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  <sheet name="Sheet2" sheetId="2" state="hidden" r:id="rId2"/>
  </sheets>
  <definedNames>
    <definedName name="_xlnm._FilterDatabase" localSheetId="1" hidden="1">Sheet2!$C$1:$C$5010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<sst xmlns="http://schemas.openxmlformats.org/spreadsheetml/2006/main" count="10576" uniqueCount="5004">
  <si>
    <t>退伍（大四）免修学生人文素质选修课</t>
  </si>
  <si>
    <r>
      <rPr>
        <b/>
        <sz val="18"/>
        <color rgb="FFFF0000"/>
        <rFont val="宋体"/>
        <charset val="134"/>
      </rPr>
      <t>注：退伍到大三的学生需要自己上网选择以下课程，本表格仅限大四退伍学生；</t>
    </r>
    <r>
      <rPr>
        <b/>
        <sz val="12"/>
        <color rgb="FFFF0000"/>
        <rFont val="宋体"/>
        <charset val="134"/>
      </rPr>
      <t xml:space="preserve">
补报课程在课程名称下面打“√”即可。
   教学秘书认真核对信息确保填写无误，于2026年4月16日16:00之前把电子版回传教务处。</t>
    </r>
  </si>
  <si>
    <t>序号</t>
  </si>
  <si>
    <t>学号</t>
  </si>
  <si>
    <t>姓名</t>
  </si>
  <si>
    <t>班级</t>
  </si>
  <si>
    <t>补报门数</t>
  </si>
  <si>
    <t>美育模块（本科）</t>
  </si>
  <si>
    <t>非美育模块（本科）</t>
  </si>
  <si>
    <t>专升本</t>
  </si>
  <si>
    <t>美育
课程门数</t>
  </si>
  <si>
    <t>光影中国
(1学分)</t>
  </si>
  <si>
    <t>基本乐理
(1学分)</t>
  </si>
  <si>
    <t>非美育
课程门数</t>
  </si>
  <si>
    <t>神奇的材料世界
（0.5学分）</t>
  </si>
  <si>
    <t>5G与人工智能
（0.5学分）</t>
  </si>
  <si>
    <t>神奇的材料世界
（1.5学分）</t>
  </si>
  <si>
    <t>所属班级</t>
  </si>
  <si>
    <t>江喆</t>
  </si>
  <si>
    <t>筑2201</t>
  </si>
  <si>
    <t>刘秋彤</t>
  </si>
  <si>
    <t>王彩红</t>
  </si>
  <si>
    <t>马赫笛</t>
  </si>
  <si>
    <t>王宣</t>
  </si>
  <si>
    <t>徐晓昭</t>
  </si>
  <si>
    <t>王喜乐</t>
  </si>
  <si>
    <t>陈禹彤</t>
  </si>
  <si>
    <t>张滋轩</t>
  </si>
  <si>
    <t>李彤</t>
  </si>
  <si>
    <t>栾思蕊</t>
  </si>
  <si>
    <t>苏彦霏</t>
  </si>
  <si>
    <t>姜煜泽</t>
  </si>
  <si>
    <t>尹天奇</t>
  </si>
  <si>
    <t>马天帅</t>
  </si>
  <si>
    <t>寇航瑞</t>
  </si>
  <si>
    <t>王佳琦</t>
  </si>
  <si>
    <t>赵冬至</t>
  </si>
  <si>
    <t>杨瑞</t>
  </si>
  <si>
    <t>刘金洪</t>
  </si>
  <si>
    <t>韩一维</t>
  </si>
  <si>
    <t>许杰夫</t>
  </si>
  <si>
    <t>张云舒</t>
  </si>
  <si>
    <t>沈鼎睿</t>
  </si>
  <si>
    <t>袁義桓</t>
  </si>
  <si>
    <t>刘键</t>
  </si>
  <si>
    <t>陈龙</t>
  </si>
  <si>
    <t>陶东骏</t>
  </si>
  <si>
    <t>高涵</t>
  </si>
  <si>
    <t>张振元</t>
  </si>
  <si>
    <t>汪成龙</t>
  </si>
  <si>
    <t>张瑞国</t>
  </si>
  <si>
    <t>郭浩</t>
  </si>
  <si>
    <t>李超群</t>
  </si>
  <si>
    <t>朱镕坤</t>
  </si>
  <si>
    <t>金国臣</t>
  </si>
  <si>
    <t>陈运灿</t>
  </si>
  <si>
    <t>筑2202</t>
  </si>
  <si>
    <t>吕亮宏</t>
  </si>
  <si>
    <t>徐浩然</t>
  </si>
  <si>
    <t>陈慧梓</t>
  </si>
  <si>
    <t>陈露露</t>
  </si>
  <si>
    <t>杨贺然</t>
  </si>
  <si>
    <t>史晓冉</t>
  </si>
  <si>
    <t>韩姗儒</t>
  </si>
  <si>
    <t>李悦</t>
  </si>
  <si>
    <t>刘禹彤</t>
  </si>
  <si>
    <t>矫新茹</t>
  </si>
  <si>
    <t>张慧敏</t>
  </si>
  <si>
    <t>刘宇飞</t>
  </si>
  <si>
    <t>张桐嘉</t>
  </si>
  <si>
    <t>孙浩名</t>
  </si>
  <si>
    <t>贾岩松</t>
  </si>
  <si>
    <t>郝德天</t>
  </si>
  <si>
    <t>解永航</t>
  </si>
  <si>
    <t>李瑞霖</t>
  </si>
  <si>
    <t>袁清硕</t>
  </si>
  <si>
    <t>邰俊枭</t>
  </si>
  <si>
    <t>王泰罡</t>
  </si>
  <si>
    <t>王琦</t>
  </si>
  <si>
    <t>汤鑫志</t>
  </si>
  <si>
    <t>龚圣楷</t>
  </si>
  <si>
    <t>陈前行</t>
  </si>
  <si>
    <t>夏雷</t>
  </si>
  <si>
    <t>张一鹏</t>
  </si>
  <si>
    <t>张智超</t>
  </si>
  <si>
    <t>牛孟佳</t>
  </si>
  <si>
    <t>郑霖森</t>
  </si>
  <si>
    <t>白津</t>
  </si>
  <si>
    <t>陈大岗</t>
  </si>
  <si>
    <t>穆鑫磊</t>
  </si>
  <si>
    <t>筑2203</t>
  </si>
  <si>
    <t>鞠佳含</t>
  </si>
  <si>
    <t>贾鑫睿</t>
  </si>
  <si>
    <t>马峂彤</t>
  </si>
  <si>
    <t>付佳</t>
  </si>
  <si>
    <t>张靖</t>
  </si>
  <si>
    <t>贾雯萱</t>
  </si>
  <si>
    <t>董盈</t>
  </si>
  <si>
    <t>胡馨若</t>
  </si>
  <si>
    <t>陈佳敏</t>
  </si>
  <si>
    <t>吕润雨</t>
  </si>
  <si>
    <t>林小艳</t>
  </si>
  <si>
    <t>孙一帆</t>
  </si>
  <si>
    <t>尹鹏博</t>
  </si>
  <si>
    <t>修佳辛</t>
  </si>
  <si>
    <t>苏庆武</t>
  </si>
  <si>
    <t>滕禹烨</t>
  </si>
  <si>
    <t>杨富奇</t>
  </si>
  <si>
    <t>王嘉源</t>
  </si>
  <si>
    <t>刘禹辰</t>
  </si>
  <si>
    <t>张轩铭</t>
  </si>
  <si>
    <t>朱浩志</t>
  </si>
  <si>
    <t>任佳旭</t>
  </si>
  <si>
    <t>朱文健</t>
  </si>
  <si>
    <t>罗靖</t>
  </si>
  <si>
    <t>任嘉豪</t>
  </si>
  <si>
    <t>伍子俊</t>
  </si>
  <si>
    <t>丁宇昌</t>
  </si>
  <si>
    <t>林家庆</t>
  </si>
  <si>
    <t>徐煜林</t>
  </si>
  <si>
    <t>闫亮</t>
  </si>
  <si>
    <t>李建民</t>
  </si>
  <si>
    <t>王硕宁</t>
  </si>
  <si>
    <t>李冬生</t>
  </si>
  <si>
    <t>张雨阳</t>
  </si>
  <si>
    <t>徐永艳</t>
  </si>
  <si>
    <t>规划2201</t>
  </si>
  <si>
    <t>孙阳</t>
  </si>
  <si>
    <t>高维</t>
  </si>
  <si>
    <t>班鑫洋</t>
  </si>
  <si>
    <t>范雅琪</t>
  </si>
  <si>
    <t>国雅</t>
  </si>
  <si>
    <t>董志轩</t>
  </si>
  <si>
    <t>宋文琪</t>
  </si>
  <si>
    <t>单予</t>
  </si>
  <si>
    <t>王冰</t>
  </si>
  <si>
    <t>吕季轩</t>
  </si>
  <si>
    <t>苗焙淋</t>
  </si>
  <si>
    <t>陈晓娟</t>
  </si>
  <si>
    <t>郑阳茹</t>
  </si>
  <si>
    <t>姜佳琪</t>
  </si>
  <si>
    <t>任子萱</t>
  </si>
  <si>
    <t>崔颖</t>
  </si>
  <si>
    <t>张圆梦</t>
  </si>
  <si>
    <t>郝语</t>
  </si>
  <si>
    <t>邹方元</t>
  </si>
  <si>
    <t>张海楠</t>
  </si>
  <si>
    <t>刘欣烨</t>
  </si>
  <si>
    <t>姚文杰</t>
  </si>
  <si>
    <t>朱嘉申</t>
  </si>
  <si>
    <t>石荣耀</t>
  </si>
  <si>
    <t>蒋立成</t>
  </si>
  <si>
    <t>周硕</t>
  </si>
  <si>
    <t>陈政儒</t>
  </si>
  <si>
    <t>符建伟</t>
  </si>
  <si>
    <t>钟义智</t>
  </si>
  <si>
    <t>曾兴杰</t>
  </si>
  <si>
    <t>陶征雷</t>
  </si>
  <si>
    <t>朱伟烨</t>
  </si>
  <si>
    <t>梁富源</t>
  </si>
  <si>
    <t>刘文琳</t>
  </si>
  <si>
    <t>规划2202</t>
  </si>
  <si>
    <t>周欣儒</t>
  </si>
  <si>
    <t>王佳雯</t>
  </si>
  <si>
    <t>房桐瑶</t>
  </si>
  <si>
    <t>戚力元</t>
  </si>
  <si>
    <t>张婉欣</t>
  </si>
  <si>
    <t>郑佳依</t>
  </si>
  <si>
    <t>甘霖</t>
  </si>
  <si>
    <t>田梓依</t>
  </si>
  <si>
    <t>刘雨芃</t>
  </si>
  <si>
    <t>谈生晶</t>
  </si>
  <si>
    <t>刘金枚</t>
  </si>
  <si>
    <t>孙瑞卿</t>
  </si>
  <si>
    <t>于婷</t>
  </si>
  <si>
    <t>季诺彤</t>
  </si>
  <si>
    <t>李佳佳</t>
  </si>
  <si>
    <t>石玉晶</t>
  </si>
  <si>
    <t>张凯文</t>
  </si>
  <si>
    <t>张若熙</t>
  </si>
  <si>
    <t>郭禹含</t>
  </si>
  <si>
    <t>梁长钰</t>
  </si>
  <si>
    <t>孔德源</t>
  </si>
  <si>
    <t>王绎涵</t>
  </si>
  <si>
    <t>靳嘉哲</t>
  </si>
  <si>
    <t>李济伟</t>
  </si>
  <si>
    <t>李利伟</t>
  </si>
  <si>
    <t>陈广洲</t>
  </si>
  <si>
    <t>苗志伟</t>
  </si>
  <si>
    <t>张志涵</t>
  </si>
  <si>
    <t>孙家鸿</t>
  </si>
  <si>
    <t>贾梓铨</t>
  </si>
  <si>
    <t>孙璞</t>
  </si>
  <si>
    <t>郑黄杰</t>
  </si>
  <si>
    <t>任雪玲</t>
  </si>
  <si>
    <t>园林2201</t>
  </si>
  <si>
    <t>陈雪</t>
  </si>
  <si>
    <t>衣安心</t>
  </si>
  <si>
    <t>李金洋</t>
  </si>
  <si>
    <t>孙一涵</t>
  </si>
  <si>
    <t>王羽茜</t>
  </si>
  <si>
    <t>程鑫宇</t>
  </si>
  <si>
    <t>张玥欣</t>
  </si>
  <si>
    <t>张琳婉</t>
  </si>
  <si>
    <t>杨凯雯</t>
  </si>
  <si>
    <t>潘吉婉</t>
  </si>
  <si>
    <t>程文</t>
  </si>
  <si>
    <t>李香怡</t>
  </si>
  <si>
    <t>黄馨月</t>
  </si>
  <si>
    <t>斯琴</t>
  </si>
  <si>
    <t>赵冉</t>
  </si>
  <si>
    <t>蔡雨彤</t>
  </si>
  <si>
    <t>赵鑫彤</t>
  </si>
  <si>
    <t>张一芃</t>
  </si>
  <si>
    <t>白静芸</t>
  </si>
  <si>
    <t>祖帅</t>
  </si>
  <si>
    <t>覃香萍</t>
  </si>
  <si>
    <t>袁磊</t>
  </si>
  <si>
    <t>林荣金</t>
  </si>
  <si>
    <t>刘冉阳</t>
  </si>
  <si>
    <t>林冰欣</t>
  </si>
  <si>
    <t>梁怡萍</t>
  </si>
  <si>
    <t>张雨晴</t>
  </si>
  <si>
    <t>蔡尚武</t>
  </si>
  <si>
    <t>刘俊泽</t>
  </si>
  <si>
    <t>姜涛</t>
  </si>
  <si>
    <t>施锦锟</t>
  </si>
  <si>
    <t>张东宇</t>
  </si>
  <si>
    <t>孙可</t>
  </si>
  <si>
    <t>孙守钰</t>
  </si>
  <si>
    <t>陈骏昂</t>
  </si>
  <si>
    <t>程长成</t>
  </si>
  <si>
    <t>吴天皓</t>
  </si>
  <si>
    <t>朱志健</t>
  </si>
  <si>
    <t>园林2202</t>
  </si>
  <si>
    <t>何槟羽</t>
  </si>
  <si>
    <t>李翎畅</t>
  </si>
  <si>
    <t>李欣遥</t>
  </si>
  <si>
    <t>王宁宁</t>
  </si>
  <si>
    <t>曹琳</t>
  </si>
  <si>
    <t>陈爽</t>
  </si>
  <si>
    <t>周桐旭</t>
  </si>
  <si>
    <t>张迪</t>
  </si>
  <si>
    <t>王斓诺</t>
  </si>
  <si>
    <t>王墅一</t>
  </si>
  <si>
    <t>石珅瑀</t>
  </si>
  <si>
    <t>李美佳</t>
  </si>
  <si>
    <t>岳旭苗</t>
  </si>
  <si>
    <t>刘一凡</t>
  </si>
  <si>
    <t>韩颖</t>
  </si>
  <si>
    <t>梁佳琪</t>
  </si>
  <si>
    <t>邹佳莹</t>
  </si>
  <si>
    <t>唐璐</t>
  </si>
  <si>
    <t>康嘉怡</t>
  </si>
  <si>
    <t>邵钰雯</t>
  </si>
  <si>
    <t>付晨露</t>
  </si>
  <si>
    <t>黄靖怡</t>
  </si>
  <si>
    <t>李姝</t>
  </si>
  <si>
    <t>吴奋</t>
  </si>
  <si>
    <t>冷颖</t>
  </si>
  <si>
    <t>宋慧玲</t>
  </si>
  <si>
    <t>杨莉雯</t>
  </si>
  <si>
    <t>蔡心眉</t>
  </si>
  <si>
    <t>谭皓文</t>
  </si>
  <si>
    <t>王必得</t>
  </si>
  <si>
    <t>李小三</t>
  </si>
  <si>
    <t>陈飞凡</t>
  </si>
  <si>
    <t>谢新智</t>
  </si>
  <si>
    <t>叶高志</t>
  </si>
  <si>
    <t>陈王誉</t>
  </si>
  <si>
    <t>金俊杰</t>
  </si>
  <si>
    <t>王安格</t>
  </si>
  <si>
    <t>风景园林2201</t>
  </si>
  <si>
    <t>楚欣茹</t>
  </si>
  <si>
    <t>贾峻墀</t>
  </si>
  <si>
    <t>刘晏伯</t>
  </si>
  <si>
    <t>矫睿琪</t>
  </si>
  <si>
    <t>王贺</t>
  </si>
  <si>
    <t>赵淼</t>
  </si>
  <si>
    <t>李颖</t>
  </si>
  <si>
    <t>任广宇</t>
  </si>
  <si>
    <t>孙悦</t>
  </si>
  <si>
    <t>林子琪</t>
  </si>
  <si>
    <t>李欣阳</t>
  </si>
  <si>
    <t>林易</t>
  </si>
  <si>
    <t>孙嘉习</t>
  </si>
  <si>
    <t>王萱怡</t>
  </si>
  <si>
    <t>刘育宏</t>
  </si>
  <si>
    <t>程梓芸</t>
  </si>
  <si>
    <t>李玮嘉</t>
  </si>
  <si>
    <t>怀湘宁</t>
  </si>
  <si>
    <t>杨天韵</t>
  </si>
  <si>
    <t>王歆然</t>
  </si>
  <si>
    <t>胡璇</t>
  </si>
  <si>
    <t>章欣婕</t>
  </si>
  <si>
    <t>朱成维</t>
  </si>
  <si>
    <t>杨越彭</t>
  </si>
  <si>
    <t>孙兆阳</t>
  </si>
  <si>
    <t>刘嘉俊</t>
  </si>
  <si>
    <t>赵瑞恒</t>
  </si>
  <si>
    <t>韩志鑫</t>
  </si>
  <si>
    <t>周鹏</t>
  </si>
  <si>
    <t>李笔</t>
  </si>
  <si>
    <t>许本森</t>
  </si>
  <si>
    <t>杜佳宇</t>
  </si>
  <si>
    <t>蒋钶楠</t>
  </si>
  <si>
    <t>翁鹏</t>
  </si>
  <si>
    <t>张语昕</t>
  </si>
  <si>
    <t>风景园林2202</t>
  </si>
  <si>
    <t>岳文玉</t>
  </si>
  <si>
    <t>张鸿菲</t>
  </si>
  <si>
    <t>李世博</t>
  </si>
  <si>
    <t>王好</t>
  </si>
  <si>
    <t>孙杨</t>
  </si>
  <si>
    <t>逄越</t>
  </si>
  <si>
    <t>王宇彤</t>
  </si>
  <si>
    <t>姚馨语</t>
  </si>
  <si>
    <t>杨雅婷</t>
  </si>
  <si>
    <t>张馨元</t>
  </si>
  <si>
    <t>李欣蔓</t>
  </si>
  <si>
    <t>窦仁敏</t>
  </si>
  <si>
    <t>常雨馨</t>
  </si>
  <si>
    <t>冯浦洲</t>
  </si>
  <si>
    <t>关泽阳</t>
  </si>
  <si>
    <t>付茹梦</t>
  </si>
  <si>
    <t>马瑞晶</t>
  </si>
  <si>
    <t>李佟</t>
  </si>
  <si>
    <t>张雯雯</t>
  </si>
  <si>
    <t>胡馨月</t>
  </si>
  <si>
    <t>王永祥</t>
  </si>
  <si>
    <t>郑淇文</t>
  </si>
  <si>
    <t>陈铭浩</t>
  </si>
  <si>
    <t>李长远</t>
  </si>
  <si>
    <t>王旭辉</t>
  </si>
  <si>
    <t>牛孟光</t>
  </si>
  <si>
    <t>吴廷炜</t>
  </si>
  <si>
    <t>贾子强</t>
  </si>
  <si>
    <t>傅卓凡</t>
  </si>
  <si>
    <t>缪仕源</t>
  </si>
  <si>
    <t>郑昊</t>
  </si>
  <si>
    <t>杨忠越</t>
  </si>
  <si>
    <t>土木工程2201</t>
  </si>
  <si>
    <t>尚瑾瑜</t>
  </si>
  <si>
    <t>孟凡冰</t>
  </si>
  <si>
    <t>王梦杰</t>
  </si>
  <si>
    <t>周熙宸</t>
  </si>
  <si>
    <t>张欣宇</t>
  </si>
  <si>
    <t>刘宝祺</t>
  </si>
  <si>
    <t>王晟宇</t>
  </si>
  <si>
    <t>孟祥吉</t>
  </si>
  <si>
    <t>王晨阳</t>
  </si>
  <si>
    <t>任毅</t>
  </si>
  <si>
    <t>丁奕然</t>
  </si>
  <si>
    <t>孙赫良</t>
  </si>
  <si>
    <t>都书铭</t>
  </si>
  <si>
    <t>姜凯峰</t>
  </si>
  <si>
    <t>刘建龙</t>
  </si>
  <si>
    <t>施昊天</t>
  </si>
  <si>
    <t>陈禹孝</t>
  </si>
  <si>
    <t>乔煜</t>
  </si>
  <si>
    <t>仇志涵</t>
  </si>
  <si>
    <t>尤东圣</t>
  </si>
  <si>
    <t>王靖淇</t>
  </si>
  <si>
    <t>姜宏旺</t>
  </si>
  <si>
    <t>卢炳文</t>
  </si>
  <si>
    <t>李启祥</t>
  </si>
  <si>
    <t>单振迪</t>
  </si>
  <si>
    <t>高思远</t>
  </si>
  <si>
    <t>徐凯</t>
  </si>
  <si>
    <t>王梦超</t>
  </si>
  <si>
    <t>张福函</t>
  </si>
  <si>
    <t>崔旭</t>
  </si>
  <si>
    <t>彭显亮</t>
  </si>
  <si>
    <t>张煜哲</t>
  </si>
  <si>
    <t>李振宇</t>
  </si>
  <si>
    <t>何辉龙</t>
  </si>
  <si>
    <t>武振宇</t>
  </si>
  <si>
    <t>朱嘉辉</t>
  </si>
  <si>
    <t>吴中雄</t>
  </si>
  <si>
    <t>陈冬根</t>
  </si>
  <si>
    <t>韩雨轩</t>
  </si>
  <si>
    <t>周娇丽</t>
  </si>
  <si>
    <t>土木工程2202</t>
  </si>
  <si>
    <t>田宛然</t>
  </si>
  <si>
    <t>毛茜璐璐</t>
  </si>
  <si>
    <t>郑亿超</t>
  </si>
  <si>
    <t>梁富</t>
  </si>
  <si>
    <t>杜俊伯</t>
  </si>
  <si>
    <t>于佳丞</t>
  </si>
  <si>
    <t>郭峻豪</t>
  </si>
  <si>
    <t>张洛宾</t>
  </si>
  <si>
    <t>王嘉恒</t>
  </si>
  <si>
    <t>高子健</t>
  </si>
  <si>
    <t>张鸿阳</t>
  </si>
  <si>
    <t>吉虹澎</t>
  </si>
  <si>
    <t>张莉明</t>
  </si>
  <si>
    <t>郑宝迪</t>
  </si>
  <si>
    <t>孙守旺</t>
  </si>
  <si>
    <t>孙立茁</t>
  </si>
  <si>
    <t>刘雨轩</t>
  </si>
  <si>
    <t>张吉</t>
  </si>
  <si>
    <t>马源野</t>
  </si>
  <si>
    <t>张鑫雨</t>
  </si>
  <si>
    <t>王瑞</t>
  </si>
  <si>
    <t>罗煦</t>
  </si>
  <si>
    <t>冯永梁</t>
  </si>
  <si>
    <t>李博文</t>
  </si>
  <si>
    <t>翁佳鑫</t>
  </si>
  <si>
    <t>何潮林</t>
  </si>
  <si>
    <t>王德豪</t>
  </si>
  <si>
    <t>刘洋</t>
  </si>
  <si>
    <t>郭子祥</t>
  </si>
  <si>
    <t>谭鸿</t>
  </si>
  <si>
    <t>温兆原</t>
  </si>
  <si>
    <t>何啸天</t>
  </si>
  <si>
    <t>巩江林</t>
  </si>
  <si>
    <t>范宗成</t>
  </si>
  <si>
    <t>赵昱桐</t>
  </si>
  <si>
    <t>张庆驰</t>
  </si>
  <si>
    <t>杨太运</t>
  </si>
  <si>
    <t>刘志影</t>
  </si>
  <si>
    <t>土木工程2203</t>
  </si>
  <si>
    <t>赵志鹏</t>
  </si>
  <si>
    <t>王镜彭</t>
  </si>
  <si>
    <t>鲍烜</t>
  </si>
  <si>
    <t>郑美慧</t>
  </si>
  <si>
    <t>吕善慧</t>
  </si>
  <si>
    <t>陈慧然</t>
  </si>
  <si>
    <t>刘佳奇</t>
  </si>
  <si>
    <t>何旭鹏</t>
  </si>
  <si>
    <t>胡鑫</t>
  </si>
  <si>
    <t>王瑄</t>
  </si>
  <si>
    <t>王昶</t>
  </si>
  <si>
    <t>刘博</t>
  </si>
  <si>
    <t>姜程赫</t>
  </si>
  <si>
    <t>邵宣瑞</t>
  </si>
  <si>
    <t>陈金明</t>
  </si>
  <si>
    <t>隋国豪</t>
  </si>
  <si>
    <t>韩雪</t>
  </si>
  <si>
    <t>谷欣禹</t>
  </si>
  <si>
    <t>郑皓天</t>
  </si>
  <si>
    <t>盛伟伦</t>
  </si>
  <si>
    <t>冯乙宸</t>
  </si>
  <si>
    <t>张硕</t>
  </si>
  <si>
    <t>王彦博</t>
  </si>
  <si>
    <t>黄勇哲</t>
  </si>
  <si>
    <t>王名宇</t>
  </si>
  <si>
    <t>刘海天</t>
  </si>
  <si>
    <t>曹云磊</t>
  </si>
  <si>
    <t>蒋森贺</t>
  </si>
  <si>
    <t>孟庆旭</t>
  </si>
  <si>
    <t>符寿璜</t>
  </si>
  <si>
    <t>郑岩岩</t>
  </si>
  <si>
    <t>王秋实</t>
  </si>
  <si>
    <t>田文杰</t>
  </si>
  <si>
    <t>许士诚</t>
  </si>
  <si>
    <t>罗烯</t>
  </si>
  <si>
    <t>秦佳铭</t>
  </si>
  <si>
    <t>周宇航</t>
  </si>
  <si>
    <t>张小霖</t>
  </si>
  <si>
    <t>张忠扬</t>
  </si>
  <si>
    <t>高颖</t>
  </si>
  <si>
    <t>土木工程2204</t>
  </si>
  <si>
    <t>金铭</t>
  </si>
  <si>
    <t>王艺潼</t>
  </si>
  <si>
    <t>陈善平</t>
  </si>
  <si>
    <t>李铭</t>
  </si>
  <si>
    <t>张家宝</t>
  </si>
  <si>
    <t>庄凯雯</t>
  </si>
  <si>
    <t>高铭</t>
  </si>
  <si>
    <t>高智鹏</t>
  </si>
  <si>
    <t>房明阳</t>
  </si>
  <si>
    <t>赵龙一</t>
  </si>
  <si>
    <t>金子乔</t>
  </si>
  <si>
    <t>杨志宇</t>
  </si>
  <si>
    <t>赵宏阳</t>
  </si>
  <si>
    <t>韩全宏</t>
  </si>
  <si>
    <t>吕鸿鑫</t>
  </si>
  <si>
    <t>王中旭</t>
  </si>
  <si>
    <t>李顺毅</t>
  </si>
  <si>
    <t>何明达</t>
  </si>
  <si>
    <t>赵竟麒</t>
  </si>
  <si>
    <t>王誉铮</t>
  </si>
  <si>
    <t>陈伟旭</t>
  </si>
  <si>
    <t>郭峻诚</t>
  </si>
  <si>
    <t>孙洋</t>
  </si>
  <si>
    <t>昝晓峰</t>
  </si>
  <si>
    <t>彭树轩</t>
  </si>
  <si>
    <t>胡志鹏</t>
  </si>
  <si>
    <t>杜世钰</t>
  </si>
  <si>
    <t>刘宇</t>
  </si>
  <si>
    <t>赵震</t>
  </si>
  <si>
    <t>卜禹铖</t>
  </si>
  <si>
    <t>周子皓</t>
  </si>
  <si>
    <t>马俊豪</t>
  </si>
  <si>
    <t>朱剑凡</t>
  </si>
  <si>
    <t>张子晗</t>
  </si>
  <si>
    <t>张竣奇</t>
  </si>
  <si>
    <t>陆子阳</t>
  </si>
  <si>
    <t>郭鸿波</t>
  </si>
  <si>
    <t>金光彧</t>
  </si>
  <si>
    <t>陈征鑫</t>
  </si>
  <si>
    <t>尹斯雨</t>
  </si>
  <si>
    <t>土木工程2205</t>
  </si>
  <si>
    <t>于凡</t>
  </si>
  <si>
    <t>张彧轩</t>
  </si>
  <si>
    <t>王琪</t>
  </si>
  <si>
    <t>桓赫</t>
  </si>
  <si>
    <t>于航</t>
  </si>
  <si>
    <t>孙迪</t>
  </si>
  <si>
    <t>都越宇</t>
  </si>
  <si>
    <t>于东正</t>
  </si>
  <si>
    <t>谢子衡</t>
  </si>
  <si>
    <t>闫丛哲</t>
  </si>
  <si>
    <t>李子豪</t>
  </si>
  <si>
    <t>柳佳权</t>
  </si>
  <si>
    <t>程文轩</t>
  </si>
  <si>
    <t>王靖策</t>
  </si>
  <si>
    <t>王添淏</t>
  </si>
  <si>
    <t>程泓博</t>
  </si>
  <si>
    <t>刘恒硕</t>
  </si>
  <si>
    <t>韩广武</t>
  </si>
  <si>
    <t>李明晔</t>
  </si>
  <si>
    <t>姜文成</t>
  </si>
  <si>
    <t>黄子洋</t>
  </si>
  <si>
    <t>韩铭淇</t>
  </si>
  <si>
    <t>周超</t>
  </si>
  <si>
    <t>吕明翰</t>
  </si>
  <si>
    <t>蔡怀铭</t>
  </si>
  <si>
    <t>田佳帅</t>
  </si>
  <si>
    <t>王一健</t>
  </si>
  <si>
    <t>杨舒豪</t>
  </si>
  <si>
    <t>刘远征</t>
  </si>
  <si>
    <t>高杰</t>
  </si>
  <si>
    <t>蔡宇晨</t>
  </si>
  <si>
    <t>肖伍强</t>
  </si>
  <si>
    <t>罗轩</t>
  </si>
  <si>
    <t>鲁云飞</t>
  </si>
  <si>
    <t>林子畅</t>
  </si>
  <si>
    <t>何玉麟</t>
  </si>
  <si>
    <t>郝根</t>
  </si>
  <si>
    <t>黄林</t>
  </si>
  <si>
    <t>申文娇</t>
  </si>
  <si>
    <t>土木工程2206</t>
  </si>
  <si>
    <t>吴瑛琦</t>
  </si>
  <si>
    <t>张海洁</t>
  </si>
  <si>
    <t>郭柠赫</t>
  </si>
  <si>
    <t>王浩然</t>
  </si>
  <si>
    <t>朱鸿旭</t>
  </si>
  <si>
    <t>薛东毓</t>
  </si>
  <si>
    <t>白铭</t>
  </si>
  <si>
    <t>李岩钊</t>
  </si>
  <si>
    <t>李柄江</t>
  </si>
  <si>
    <t>吕天宝</t>
  </si>
  <si>
    <t>李雨时</t>
  </si>
  <si>
    <t>卢思奇</t>
  </si>
  <si>
    <t>罗鑫</t>
  </si>
  <si>
    <t>苏煜</t>
  </si>
  <si>
    <t>陈启航</t>
  </si>
  <si>
    <t>李昂</t>
  </si>
  <si>
    <t>高健闻</t>
  </si>
  <si>
    <t>黄渤超</t>
  </si>
  <si>
    <t>崔喜悦</t>
  </si>
  <si>
    <t>郑皓云</t>
  </si>
  <si>
    <t>孙皓恩</t>
  </si>
  <si>
    <t>杨博文</t>
  </si>
  <si>
    <t>李蓝城</t>
  </si>
  <si>
    <t>潘禹铭</t>
  </si>
  <si>
    <t>杨锐</t>
  </si>
  <si>
    <t>王昌林</t>
  </si>
  <si>
    <t>罗玉</t>
  </si>
  <si>
    <t>庄昱臣</t>
  </si>
  <si>
    <t>欧阳逸轩</t>
  </si>
  <si>
    <t>方志伟</t>
  </si>
  <si>
    <t>蒋熠</t>
  </si>
  <si>
    <t>袁旭航</t>
  </si>
  <si>
    <t>王志郅</t>
  </si>
  <si>
    <t>李昊</t>
  </si>
  <si>
    <t>徐上苹</t>
  </si>
  <si>
    <t>王璐瑶</t>
  </si>
  <si>
    <t>空间2201</t>
  </si>
  <si>
    <t>王莹</t>
  </si>
  <si>
    <t>张慧宇</t>
  </si>
  <si>
    <t>刘雅茜</t>
  </si>
  <si>
    <t>刘宇彤</t>
  </si>
  <si>
    <t>杨舜煜</t>
  </si>
  <si>
    <t>侯懿珊</t>
  </si>
  <si>
    <t>张语珊</t>
  </si>
  <si>
    <t>王鑫</t>
  </si>
  <si>
    <t>陆妍妍</t>
  </si>
  <si>
    <t>马晶</t>
  </si>
  <si>
    <t>杜立明</t>
  </si>
  <si>
    <t>李溢玮</t>
  </si>
  <si>
    <t>徐小雯</t>
  </si>
  <si>
    <t>周遵兵</t>
  </si>
  <si>
    <t>杨浩</t>
  </si>
  <si>
    <t>黄华乐</t>
  </si>
  <si>
    <t>郝佳文</t>
  </si>
  <si>
    <t>高智达</t>
  </si>
  <si>
    <t>高松</t>
  </si>
  <si>
    <t>孙宏展</t>
  </si>
  <si>
    <t>李明洋</t>
  </si>
  <si>
    <t>王天意</t>
  </si>
  <si>
    <t>贾学满</t>
  </si>
  <si>
    <t>汤济澎</t>
  </si>
  <si>
    <t>王飒</t>
  </si>
  <si>
    <t>寇海洋</t>
  </si>
  <si>
    <t>刘霁锋</t>
  </si>
  <si>
    <t>苏文博</t>
  </si>
  <si>
    <t>姜傲臣</t>
  </si>
  <si>
    <t>刘松年</t>
  </si>
  <si>
    <t>安志刚</t>
  </si>
  <si>
    <t>郭轩邑</t>
  </si>
  <si>
    <t>常鑫博</t>
  </si>
  <si>
    <t>林思宇</t>
  </si>
  <si>
    <t>空间2202</t>
  </si>
  <si>
    <t>侯灿</t>
  </si>
  <si>
    <t>王鸿元</t>
  </si>
  <si>
    <t>秦嘉艺</t>
  </si>
  <si>
    <t>娄佳欣</t>
  </si>
  <si>
    <t>崔新宇</t>
  </si>
  <si>
    <t>李嘉怡</t>
  </si>
  <si>
    <t>王思瑾</t>
  </si>
  <si>
    <t>刘远新</t>
  </si>
  <si>
    <t>张瑶</t>
  </si>
  <si>
    <t>高露露</t>
  </si>
  <si>
    <t>高洁</t>
  </si>
  <si>
    <t>缪晨瑞</t>
  </si>
  <si>
    <t>于嫣冉</t>
  </si>
  <si>
    <t>许焯森</t>
  </si>
  <si>
    <t>吕升阳</t>
  </si>
  <si>
    <t>卜旸</t>
  </si>
  <si>
    <t>林铭山</t>
  </si>
  <si>
    <t>张坤鹏</t>
  </si>
  <si>
    <t>刘驰</t>
  </si>
  <si>
    <t>曹洪瑄</t>
  </si>
  <si>
    <t>徐剑淳</t>
  </si>
  <si>
    <t>葛继元</t>
  </si>
  <si>
    <t>张永卜</t>
  </si>
  <si>
    <t>赵强</t>
  </si>
  <si>
    <t>王浩</t>
  </si>
  <si>
    <t>代佳旭</t>
  </si>
  <si>
    <t>徐梓柠</t>
  </si>
  <si>
    <t>张洪搏</t>
  </si>
  <si>
    <t>姜峰</t>
  </si>
  <si>
    <t>李帅</t>
  </si>
  <si>
    <t>路志明</t>
  </si>
  <si>
    <t>陈俊宇</t>
  </si>
  <si>
    <t>于东琪</t>
  </si>
  <si>
    <t>土木工程2201（专升本）</t>
  </si>
  <si>
    <t>郑文书</t>
  </si>
  <si>
    <t>范佩怡</t>
  </si>
  <si>
    <t>肖欣爽</t>
  </si>
  <si>
    <t>苗岩</t>
  </si>
  <si>
    <t>杨明</t>
  </si>
  <si>
    <t>杜欣颖</t>
  </si>
  <si>
    <t>白玉海</t>
  </si>
  <si>
    <t>杨征文</t>
  </si>
  <si>
    <t>孙明泽</t>
  </si>
  <si>
    <t>王黔龙</t>
  </si>
  <si>
    <t>陈禹圻</t>
  </si>
  <si>
    <t>程晓龙</t>
  </si>
  <si>
    <t>梁拓</t>
  </si>
  <si>
    <t>朱航飞</t>
  </si>
  <si>
    <t>王培林</t>
  </si>
  <si>
    <t>王圣贤</t>
  </si>
  <si>
    <t>孙梦泽</t>
  </si>
  <si>
    <t>丁梓城</t>
  </si>
  <si>
    <t>邢晋</t>
  </si>
  <si>
    <t>陶飞宇</t>
  </si>
  <si>
    <t>霍志坚</t>
  </si>
  <si>
    <t>王钦硕</t>
  </si>
  <si>
    <t>郑博</t>
  </si>
  <si>
    <t>于文浩</t>
  </si>
  <si>
    <t>徐鑫</t>
  </si>
  <si>
    <t>孟庆烨</t>
  </si>
  <si>
    <t>李孟乔</t>
  </si>
  <si>
    <t>杜春禹</t>
  </si>
  <si>
    <t>娄星宇</t>
  </si>
  <si>
    <t>胡希源</t>
  </si>
  <si>
    <t>蔡俊博</t>
  </si>
  <si>
    <t>李陆垚</t>
  </si>
  <si>
    <t>程馨毅</t>
  </si>
  <si>
    <t>李易航</t>
  </si>
  <si>
    <t>范艺严</t>
  </si>
  <si>
    <t>赵梓博</t>
  </si>
  <si>
    <t>王颢</t>
  </si>
  <si>
    <t>王天夫</t>
  </si>
  <si>
    <t>鄢守阳</t>
  </si>
  <si>
    <t>孙东源</t>
  </si>
  <si>
    <t>盖风云</t>
  </si>
  <si>
    <t>庞家瑞</t>
  </si>
  <si>
    <t>曲天升</t>
  </si>
  <si>
    <t>刘峻宏</t>
  </si>
  <si>
    <t>土木工程2202（专升本）</t>
  </si>
  <si>
    <t>王爽</t>
  </si>
  <si>
    <t>李卓男</t>
  </si>
  <si>
    <t>刘舒雨</t>
  </si>
  <si>
    <t>吕贺</t>
  </si>
  <si>
    <t>黄鹤</t>
  </si>
  <si>
    <t>吕林益</t>
  </si>
  <si>
    <t>潘成一</t>
  </si>
  <si>
    <t>刘峻岐</t>
  </si>
  <si>
    <t>张柏</t>
  </si>
  <si>
    <t>张宇森</t>
  </si>
  <si>
    <t>郑宪通</t>
  </si>
  <si>
    <t>吴俊杰</t>
  </si>
  <si>
    <t>巫攀</t>
  </si>
  <si>
    <t>王戈</t>
  </si>
  <si>
    <t>韩翔</t>
  </si>
  <si>
    <t>张冬冬</t>
  </si>
  <si>
    <t>李治卉</t>
  </si>
  <si>
    <t>董占吉</t>
  </si>
  <si>
    <t>韩志远</t>
  </si>
  <si>
    <t>李超平</t>
  </si>
  <si>
    <t>王文帅</t>
  </si>
  <si>
    <t>怀明帅</t>
  </si>
  <si>
    <t>曹浚川</t>
  </si>
  <si>
    <t>郭艳龙</t>
  </si>
  <si>
    <t>侯明聪</t>
  </si>
  <si>
    <t>李宏斌</t>
  </si>
  <si>
    <t>胡雪龙</t>
  </si>
  <si>
    <t>武建华</t>
  </si>
  <si>
    <t>曹瑞松</t>
  </si>
  <si>
    <t>穆海宝</t>
  </si>
  <si>
    <t>周明瀚</t>
  </si>
  <si>
    <t>朱坤朋</t>
  </si>
  <si>
    <t>韩东旭</t>
  </si>
  <si>
    <t>韩博文</t>
  </si>
  <si>
    <t>李富财</t>
  </si>
  <si>
    <t>刘林毅</t>
  </si>
  <si>
    <t>汪舰</t>
  </si>
  <si>
    <t>买文迪</t>
  </si>
  <si>
    <t>于新元</t>
  </si>
  <si>
    <t>袁祥</t>
  </si>
  <si>
    <t>王鹏</t>
  </si>
  <si>
    <t>张金旺</t>
  </si>
  <si>
    <t>高源彤</t>
  </si>
  <si>
    <t>李佳朋</t>
  </si>
  <si>
    <t>张铭哲</t>
  </si>
  <si>
    <t>丁兆瑞</t>
  </si>
  <si>
    <t>水2201</t>
  </si>
  <si>
    <t>姬乐轩</t>
  </si>
  <si>
    <t>张雪娇</t>
  </si>
  <si>
    <t>焦添琪</t>
  </si>
  <si>
    <t>闫震</t>
  </si>
  <si>
    <t>王雨楠</t>
  </si>
  <si>
    <t>姜宇彤</t>
  </si>
  <si>
    <t>周欣潼</t>
  </si>
  <si>
    <t>黄雪</t>
  </si>
  <si>
    <t>张新淼</t>
  </si>
  <si>
    <t>王鹤潼</t>
  </si>
  <si>
    <t>郑洋洋</t>
  </si>
  <si>
    <t>崔胜涛</t>
  </si>
  <si>
    <t>李梦森</t>
  </si>
  <si>
    <t>杜文康</t>
  </si>
  <si>
    <t>陈建桦</t>
  </si>
  <si>
    <t>孙晓冬</t>
  </si>
  <si>
    <t>吴忠宇</t>
  </si>
  <si>
    <t>孙钰博</t>
  </si>
  <si>
    <t>纪宇</t>
  </si>
  <si>
    <t>刘文硕</t>
  </si>
  <si>
    <t>刘帅伸</t>
  </si>
  <si>
    <t>赵昶沣</t>
  </si>
  <si>
    <t>丰硕</t>
  </si>
  <si>
    <t>刘富晟</t>
  </si>
  <si>
    <t>温瑞安</t>
  </si>
  <si>
    <t>尹麒贺</t>
  </si>
  <si>
    <t>毕书奇</t>
  </si>
  <si>
    <t>时旭哲</t>
  </si>
  <si>
    <t>吴瑞</t>
  </si>
  <si>
    <t>王道忠</t>
  </si>
  <si>
    <t>王世杰</t>
  </si>
  <si>
    <t>水2202</t>
  </si>
  <si>
    <t>王倩</t>
  </si>
  <si>
    <t>朱思蕾</t>
  </si>
  <si>
    <t>闫秀茹</t>
  </si>
  <si>
    <t>张馨月</t>
  </si>
  <si>
    <t>杨佳慧</t>
  </si>
  <si>
    <t>李杨</t>
  </si>
  <si>
    <t>王涵</t>
  </si>
  <si>
    <t>杨艺</t>
  </si>
  <si>
    <t>刘飞扬</t>
  </si>
  <si>
    <t>张潆幻</t>
  </si>
  <si>
    <t>王悦</t>
  </si>
  <si>
    <t>洪明辉</t>
  </si>
  <si>
    <t>滕政森</t>
  </si>
  <si>
    <t>吴才威</t>
  </si>
  <si>
    <t>王成宇</t>
  </si>
  <si>
    <t>杜思远</t>
  </si>
  <si>
    <t>王烨哲</t>
  </si>
  <si>
    <t>路继尧</t>
  </si>
  <si>
    <t>张绍辉</t>
  </si>
  <si>
    <t>田禧骏</t>
  </si>
  <si>
    <t>黄逸飞</t>
  </si>
  <si>
    <t>张峻鹏</t>
  </si>
  <si>
    <t>杨帅</t>
  </si>
  <si>
    <t>王泓龙</t>
  </si>
  <si>
    <t>徐焱</t>
  </si>
  <si>
    <t>杨林</t>
  </si>
  <si>
    <t>郜廷博</t>
  </si>
  <si>
    <t>张中</t>
  </si>
  <si>
    <t>温海涛</t>
  </si>
  <si>
    <t>郭启粱</t>
  </si>
  <si>
    <t>王刘震</t>
  </si>
  <si>
    <t>程相卓</t>
  </si>
  <si>
    <t>供2201</t>
  </si>
  <si>
    <t>李静</t>
  </si>
  <si>
    <t>桑甜</t>
  </si>
  <si>
    <t>邢智丽</t>
  </si>
  <si>
    <t>栾僖</t>
  </si>
  <si>
    <t>姚竹琳</t>
  </si>
  <si>
    <t>王一淼</t>
  </si>
  <si>
    <t>陈阳</t>
  </si>
  <si>
    <t>吴蕾</t>
  </si>
  <si>
    <t>孙赫蔓</t>
  </si>
  <si>
    <t>周津竹</t>
  </si>
  <si>
    <t>赵佳奇</t>
  </si>
  <si>
    <t>王慧婷</t>
  </si>
  <si>
    <t>王先立</t>
  </si>
  <si>
    <t>牛阔</t>
  </si>
  <si>
    <t>焦嘉俊</t>
  </si>
  <si>
    <t>肖童博</t>
  </si>
  <si>
    <t>王洋</t>
  </si>
  <si>
    <t>张洹瑞</t>
  </si>
  <si>
    <t>周禹杉</t>
  </si>
  <si>
    <t>张晟华</t>
  </si>
  <si>
    <t>刘建翔</t>
  </si>
  <si>
    <t>张健</t>
  </si>
  <si>
    <t>祝嗣博</t>
  </si>
  <si>
    <t>董泽明</t>
  </si>
  <si>
    <t>张士杰</t>
  </si>
  <si>
    <t>孙博轩</t>
  </si>
  <si>
    <t>何淙洋</t>
  </si>
  <si>
    <t>孙逸轩</t>
  </si>
  <si>
    <t>周佳昊</t>
  </si>
  <si>
    <t>毛文博</t>
  </si>
  <si>
    <t>周丽健</t>
  </si>
  <si>
    <t>张洋</t>
  </si>
  <si>
    <t>张永祥</t>
  </si>
  <si>
    <t>汪正阳</t>
  </si>
  <si>
    <t>张辉</t>
  </si>
  <si>
    <t>成登瑞</t>
  </si>
  <si>
    <t>供2202</t>
  </si>
  <si>
    <t>张弈梦</t>
  </si>
  <si>
    <t>谢冰玉</t>
  </si>
  <si>
    <t>侯雨芯</t>
  </si>
  <si>
    <t>王艳博</t>
  </si>
  <si>
    <t>田野</t>
  </si>
  <si>
    <t>鞠胜安</t>
  </si>
  <si>
    <t>魏明航</t>
  </si>
  <si>
    <t>郝禹涵</t>
  </si>
  <si>
    <t>宫铭悦</t>
  </si>
  <si>
    <t>李欣桐</t>
  </si>
  <si>
    <t>廖诗怡</t>
  </si>
  <si>
    <t>曹文睿</t>
  </si>
  <si>
    <t>钟旻烨</t>
  </si>
  <si>
    <t>高英杰</t>
  </si>
  <si>
    <t>闫子健</t>
  </si>
  <si>
    <t>张钰睿</t>
  </si>
  <si>
    <t>初飞扬</t>
  </si>
  <si>
    <t>谭圣鸿</t>
  </si>
  <si>
    <t>张御洲</t>
  </si>
  <si>
    <t>张凇然</t>
  </si>
  <si>
    <t>田崧</t>
  </si>
  <si>
    <t>韩霄鹏</t>
  </si>
  <si>
    <t>赵梓序</t>
  </si>
  <si>
    <t>张栩晨</t>
  </si>
  <si>
    <t>韩枘哲</t>
  </si>
  <si>
    <t>张祈凯</t>
  </si>
  <si>
    <t>吕志航</t>
  </si>
  <si>
    <t>周扬</t>
  </si>
  <si>
    <t>银芮章</t>
  </si>
  <si>
    <t>秦佳旺</t>
  </si>
  <si>
    <t>张达前</t>
  </si>
  <si>
    <t>张忠德</t>
  </si>
  <si>
    <t>焦稚杰</t>
  </si>
  <si>
    <t>郭雨鑫岳</t>
  </si>
  <si>
    <t>安全2201</t>
  </si>
  <si>
    <t>刘兆恒</t>
  </si>
  <si>
    <t>吴万勋</t>
  </si>
  <si>
    <t>王碧</t>
  </si>
  <si>
    <t>王天义</t>
  </si>
  <si>
    <t>赵志才</t>
  </si>
  <si>
    <t>黄得健</t>
  </si>
  <si>
    <t>宋远航</t>
  </si>
  <si>
    <t>汪靖博</t>
  </si>
  <si>
    <t>杨旭</t>
  </si>
  <si>
    <t>邱思博</t>
  </si>
  <si>
    <t>张德宇</t>
  </si>
  <si>
    <t>邓文凯</t>
  </si>
  <si>
    <t>范恩维</t>
  </si>
  <si>
    <t>孙铭阳</t>
  </si>
  <si>
    <t>奚忠政</t>
  </si>
  <si>
    <t>尹英泽</t>
  </si>
  <si>
    <t>藏世坤</t>
  </si>
  <si>
    <t>龚思函</t>
  </si>
  <si>
    <t>徐有涛</t>
  </si>
  <si>
    <t>王炳英</t>
  </si>
  <si>
    <t>曹博童</t>
  </si>
  <si>
    <t>杨淄皓</t>
  </si>
  <si>
    <t>高原</t>
  </si>
  <si>
    <t>李家鑫</t>
  </si>
  <si>
    <t>万仁宇</t>
  </si>
  <si>
    <t>张若兮</t>
  </si>
  <si>
    <t>刘义玄</t>
  </si>
  <si>
    <t>徐金梦</t>
  </si>
  <si>
    <t>夏菲</t>
  </si>
  <si>
    <t>韩佳梦</t>
  </si>
  <si>
    <t>王春禹</t>
  </si>
  <si>
    <t>王宇婷</t>
  </si>
  <si>
    <t>李宛庭</t>
  </si>
  <si>
    <t>商爱悦</t>
  </si>
  <si>
    <t>陈慧怡</t>
  </si>
  <si>
    <t>霍盈月</t>
  </si>
  <si>
    <t>李珩</t>
  </si>
  <si>
    <t>安全2202</t>
  </si>
  <si>
    <t>张权</t>
  </si>
  <si>
    <t>王远航</t>
  </si>
  <si>
    <t>咸东锐</t>
  </si>
  <si>
    <t>吴健海</t>
  </si>
  <si>
    <t>郑善帅</t>
  </si>
  <si>
    <t>刘厶源</t>
  </si>
  <si>
    <t>张卜元</t>
  </si>
  <si>
    <t>王广亮</t>
  </si>
  <si>
    <t>胡耘健</t>
  </si>
  <si>
    <t>公晨硕</t>
  </si>
  <si>
    <t>尹冠森</t>
  </si>
  <si>
    <t>刘洪铭</t>
  </si>
  <si>
    <t>汪海浩</t>
  </si>
  <si>
    <t>贾玉呈</t>
  </si>
  <si>
    <t>高远帆</t>
  </si>
  <si>
    <t>皮正圣</t>
  </si>
  <si>
    <t>文龙</t>
  </si>
  <si>
    <t>林鑫</t>
  </si>
  <si>
    <t>杜蔓蔓</t>
  </si>
  <si>
    <t>高蕊</t>
  </si>
  <si>
    <t>张艺雯</t>
  </si>
  <si>
    <t>吴一然</t>
  </si>
  <si>
    <t>王宁</t>
  </si>
  <si>
    <t>弓雅馨</t>
  </si>
  <si>
    <t>张璇</t>
  </si>
  <si>
    <t>王禹潼</t>
  </si>
  <si>
    <t>丁睿</t>
  </si>
  <si>
    <t>葛晶蓉</t>
  </si>
  <si>
    <t>王思渺</t>
  </si>
  <si>
    <t>付佳怡</t>
  </si>
  <si>
    <t>佟炆芮</t>
  </si>
  <si>
    <t>建筑电气2201</t>
  </si>
  <si>
    <t>孙婷</t>
  </si>
  <si>
    <t>封蕊</t>
  </si>
  <si>
    <t>方跃焦</t>
  </si>
  <si>
    <t>陈瑞雪</t>
  </si>
  <si>
    <t>胡博洪</t>
  </si>
  <si>
    <t>张斓阁</t>
  </si>
  <si>
    <t>范丽伟</t>
  </si>
  <si>
    <t>王淑怡</t>
  </si>
  <si>
    <t>赵嘉煊</t>
  </si>
  <si>
    <t>黄家卫</t>
  </si>
  <si>
    <t>付昊轩</t>
  </si>
  <si>
    <t>刘博予</t>
  </si>
  <si>
    <t>何佳奇</t>
  </si>
  <si>
    <t>贾天旭</t>
  </si>
  <si>
    <t>乔锐</t>
  </si>
  <si>
    <t>周佳伟</t>
  </si>
  <si>
    <t>李东璇</t>
  </si>
  <si>
    <t>宋磊</t>
  </si>
  <si>
    <t>李杭勃</t>
  </si>
  <si>
    <t>宋泽明</t>
  </si>
  <si>
    <t>司马文硕</t>
  </si>
  <si>
    <t>岳鑫宇</t>
  </si>
  <si>
    <t>李云名</t>
  </si>
  <si>
    <t>张明珺</t>
  </si>
  <si>
    <t>刘郑宇</t>
  </si>
  <si>
    <t>刘双洋</t>
  </si>
  <si>
    <t>杨梦阳</t>
  </si>
  <si>
    <t>胡博成</t>
  </si>
  <si>
    <t>唐蕴宁</t>
  </si>
  <si>
    <t>杨青文</t>
  </si>
  <si>
    <t>张宇</t>
  </si>
  <si>
    <t>张文涛</t>
  </si>
  <si>
    <t>戴万文</t>
  </si>
  <si>
    <t>龚春宇</t>
  </si>
  <si>
    <t>杨思莹</t>
  </si>
  <si>
    <t>建筑电气2202</t>
  </si>
  <si>
    <t>王一涵</t>
  </si>
  <si>
    <t>曹东爽</t>
  </si>
  <si>
    <t>王洁</t>
  </si>
  <si>
    <t>王轶晗</t>
  </si>
  <si>
    <t>黄双静</t>
  </si>
  <si>
    <t>刘浩</t>
  </si>
  <si>
    <t>邢柏源</t>
  </si>
  <si>
    <t>王鉴宇</t>
  </si>
  <si>
    <t>岳羽淳</t>
  </si>
  <si>
    <t>黄世钰</t>
  </si>
  <si>
    <t>徐云博</t>
  </si>
  <si>
    <t>王晨懿</t>
  </si>
  <si>
    <t>卢浩然</t>
  </si>
  <si>
    <t>薛金城</t>
  </si>
  <si>
    <t>王升扬</t>
  </si>
  <si>
    <t>杨明达</t>
  </si>
  <si>
    <t>陈思衔</t>
  </si>
  <si>
    <t>郝宝鑫</t>
  </si>
  <si>
    <t>金浩源</t>
  </si>
  <si>
    <t>姜鹏程</t>
  </si>
  <si>
    <t>孙冰洋</t>
  </si>
  <si>
    <t>孙嘉序</t>
  </si>
  <si>
    <t>刘翔宇</t>
  </si>
  <si>
    <t>肖宇奇</t>
  </si>
  <si>
    <t>陈骁</t>
  </si>
  <si>
    <t>王旭</t>
  </si>
  <si>
    <t>董思为</t>
  </si>
  <si>
    <t>张强</t>
  </si>
  <si>
    <t>徐子健</t>
  </si>
  <si>
    <t>闫佳超</t>
  </si>
  <si>
    <t>张英凯</t>
  </si>
  <si>
    <t>朱锦宏</t>
  </si>
  <si>
    <t>李俊睿</t>
  </si>
  <si>
    <t>叶青山</t>
  </si>
  <si>
    <t>付宁</t>
  </si>
  <si>
    <t>计2201</t>
  </si>
  <si>
    <t>高琢茜</t>
  </si>
  <si>
    <t>李今宜</t>
  </si>
  <si>
    <t>李琴霞</t>
  </si>
  <si>
    <t>刘鑫杰</t>
  </si>
  <si>
    <t>刘英男</t>
  </si>
  <si>
    <t>刘臻臻</t>
  </si>
  <si>
    <t>宛江萌</t>
  </si>
  <si>
    <t>王芃力</t>
  </si>
  <si>
    <t>徐瑞笛</t>
  </si>
  <si>
    <t>许凌云</t>
  </si>
  <si>
    <t>叶丽雅</t>
  </si>
  <si>
    <t>赵晨熹</t>
  </si>
  <si>
    <t>白晨阳</t>
  </si>
  <si>
    <t>陈明</t>
  </si>
  <si>
    <t>段天惠</t>
  </si>
  <si>
    <t>封凯博</t>
  </si>
  <si>
    <t>付燊</t>
  </si>
  <si>
    <t>贺永伟</t>
  </si>
  <si>
    <t>江晋峰</t>
  </si>
  <si>
    <t>孔雨</t>
  </si>
  <si>
    <t>李洪达</t>
  </si>
  <si>
    <t>李继贤</t>
  </si>
  <si>
    <t>李金禹</t>
  </si>
  <si>
    <t>刘鑫</t>
  </si>
  <si>
    <t>孟祥宇</t>
  </si>
  <si>
    <t>宋喜贺</t>
  </si>
  <si>
    <t>王矜程</t>
  </si>
  <si>
    <t>王锐</t>
  </si>
  <si>
    <t>王硕</t>
  </si>
  <si>
    <t>吴承霖</t>
  </si>
  <si>
    <t>吴子晗</t>
  </si>
  <si>
    <t>谢伟斌</t>
  </si>
  <si>
    <t>徐春祥</t>
  </si>
  <si>
    <t>徐聪</t>
  </si>
  <si>
    <t>闫润鑫</t>
  </si>
  <si>
    <t>杨胜军</t>
  </si>
  <si>
    <t>杨添翔</t>
  </si>
  <si>
    <t>张搏阳</t>
  </si>
  <si>
    <t>张宏源</t>
  </si>
  <si>
    <t>张哲齐</t>
  </si>
  <si>
    <t>杜帅君</t>
  </si>
  <si>
    <t>付航林</t>
  </si>
  <si>
    <t>计2202</t>
  </si>
  <si>
    <t>高茗惠</t>
  </si>
  <si>
    <t>韩佳栩</t>
  </si>
  <si>
    <t>纪文清</t>
  </si>
  <si>
    <t>姜雪</t>
  </si>
  <si>
    <t>刘畅</t>
  </si>
  <si>
    <t>刘泉伶</t>
  </si>
  <si>
    <t>刘香显</t>
  </si>
  <si>
    <t>刘盈盈</t>
  </si>
  <si>
    <t>宋令玉</t>
  </si>
  <si>
    <t>杨日诺</t>
  </si>
  <si>
    <t>于佳禾</t>
  </si>
  <si>
    <t>赵嘉微</t>
  </si>
  <si>
    <t>周生娟</t>
  </si>
  <si>
    <t>白璐铭</t>
  </si>
  <si>
    <t>崔英琦</t>
  </si>
  <si>
    <t>高扬</t>
  </si>
  <si>
    <t>果超</t>
  </si>
  <si>
    <t>贺焱</t>
  </si>
  <si>
    <t>李欣泽</t>
  </si>
  <si>
    <t>李永彬</t>
  </si>
  <si>
    <t>林博涵</t>
  </si>
  <si>
    <t>马聪</t>
  </si>
  <si>
    <t>马嘉妍</t>
  </si>
  <si>
    <t>石蔡钧</t>
  </si>
  <si>
    <t>田俊泽</t>
  </si>
  <si>
    <t>万国豪</t>
  </si>
  <si>
    <t>王超</t>
  </si>
  <si>
    <t>王冠智</t>
  </si>
  <si>
    <t>王晓飞</t>
  </si>
  <si>
    <t>吴伯雄</t>
  </si>
  <si>
    <t>吴非</t>
  </si>
  <si>
    <t>徐长基</t>
  </si>
  <si>
    <t>于海涛</t>
  </si>
  <si>
    <t>于阳</t>
  </si>
  <si>
    <t>原淼森</t>
  </si>
  <si>
    <t>张峰嘉</t>
  </si>
  <si>
    <t>张兴盛</t>
  </si>
  <si>
    <t>赵峻</t>
  </si>
  <si>
    <t>赵林龙</t>
  </si>
  <si>
    <t>郑扬善</t>
  </si>
  <si>
    <t>周伟豪</t>
  </si>
  <si>
    <t>周义鹏</t>
  </si>
  <si>
    <t>电子2201</t>
  </si>
  <si>
    <t>陈婉婷</t>
  </si>
  <si>
    <t>董伟茹</t>
  </si>
  <si>
    <t>盖雨畅</t>
  </si>
  <si>
    <t>韩雪文</t>
  </si>
  <si>
    <t>刘星琪</t>
  </si>
  <si>
    <t>刘玉鸿</t>
  </si>
  <si>
    <t>蒙贺</t>
  </si>
  <si>
    <t>王一婷</t>
  </si>
  <si>
    <t>徐洪洁</t>
  </si>
  <si>
    <t>陈勃羽</t>
  </si>
  <si>
    <t>程海鹏</t>
  </si>
  <si>
    <t>郭晨阳</t>
  </si>
  <si>
    <t>郭泓助</t>
  </si>
  <si>
    <t>李家兴</t>
  </si>
  <si>
    <t>林喜宝</t>
  </si>
  <si>
    <t>刘欣毅</t>
  </si>
  <si>
    <t>罗朝龙</t>
  </si>
  <si>
    <t>闵松涛</t>
  </si>
  <si>
    <t>任文杰</t>
  </si>
  <si>
    <t>史浩胜</t>
  </si>
  <si>
    <t>孙春喆</t>
  </si>
  <si>
    <t>孙焌洋</t>
  </si>
  <si>
    <t>王飞杨</t>
  </si>
  <si>
    <t>王炎</t>
  </si>
  <si>
    <t>王政</t>
  </si>
  <si>
    <t>吴昱航</t>
  </si>
  <si>
    <t>徐晖</t>
  </si>
  <si>
    <t>玄齐旺</t>
  </si>
  <si>
    <t>杨天阔</t>
  </si>
  <si>
    <t>姚竑雨</t>
  </si>
  <si>
    <t>张红宇</t>
  </si>
  <si>
    <t>赵天佑</t>
  </si>
  <si>
    <t>赵新宇</t>
  </si>
  <si>
    <t>朱金博</t>
  </si>
  <si>
    <t>裴彧</t>
  </si>
  <si>
    <t>电子2202</t>
  </si>
  <si>
    <t>高宇轩</t>
  </si>
  <si>
    <t>李欣钰</t>
  </si>
  <si>
    <t>石一廷</t>
  </si>
  <si>
    <t>宋安宇</t>
  </si>
  <si>
    <t>田焌荣</t>
  </si>
  <si>
    <t>佟金泽</t>
  </si>
  <si>
    <t>张恩博</t>
  </si>
  <si>
    <t>张晓琴</t>
  </si>
  <si>
    <t>高增</t>
  </si>
  <si>
    <t>胡瀚文</t>
  </si>
  <si>
    <t>黄鹏</t>
  </si>
  <si>
    <t>拉俊鸿</t>
  </si>
  <si>
    <t>李麟淇</t>
  </si>
  <si>
    <t>李帅兵</t>
  </si>
  <si>
    <t>梁浩</t>
  </si>
  <si>
    <t>刘佳宁</t>
  </si>
  <si>
    <t>刘雨鑫</t>
  </si>
  <si>
    <t>满文辉</t>
  </si>
  <si>
    <t>蒙德科</t>
  </si>
  <si>
    <t>孟令宁</t>
  </si>
  <si>
    <t>潘豪锋</t>
  </si>
  <si>
    <t>齐思宇</t>
  </si>
  <si>
    <t>孙梓芮</t>
  </si>
  <si>
    <t>王文斌</t>
  </si>
  <si>
    <t>王玉丰</t>
  </si>
  <si>
    <t>武畅宝</t>
  </si>
  <si>
    <t>许宏阳</t>
  </si>
  <si>
    <t>赵浩然</t>
  </si>
  <si>
    <t>赵雷扬</t>
  </si>
  <si>
    <t>钟贵军</t>
  </si>
  <si>
    <t>朱泽禹</t>
  </si>
  <si>
    <t>李姊静</t>
  </si>
  <si>
    <t>通信2201</t>
  </si>
  <si>
    <t>刘硕</t>
  </si>
  <si>
    <t>孙露</t>
  </si>
  <si>
    <t>孙玮</t>
  </si>
  <si>
    <t>孙滢博</t>
  </si>
  <si>
    <t>王菲</t>
  </si>
  <si>
    <t>王立冬</t>
  </si>
  <si>
    <t>杨红丹</t>
  </si>
  <si>
    <t>张旭红</t>
  </si>
  <si>
    <t>曹容智</t>
  </si>
  <si>
    <t>房硕</t>
  </si>
  <si>
    <t>葛启泰</t>
  </si>
  <si>
    <t>郭洪良</t>
  </si>
  <si>
    <t>姜序朋</t>
  </si>
  <si>
    <t>李猛</t>
  </si>
  <si>
    <t>卢弈兵</t>
  </si>
  <si>
    <t>吕印帅</t>
  </si>
  <si>
    <t>马葳</t>
  </si>
  <si>
    <t>祁亚东</t>
  </si>
  <si>
    <t>孙功坪</t>
  </si>
  <si>
    <t>谭静森</t>
  </si>
  <si>
    <t>王帅</t>
  </si>
  <si>
    <t>王玉麟</t>
  </si>
  <si>
    <t>吴明辑</t>
  </si>
  <si>
    <t>杨有卓</t>
  </si>
  <si>
    <t>杨震宇</t>
  </si>
  <si>
    <t>张博瑞</t>
  </si>
  <si>
    <t>陈春悦</t>
  </si>
  <si>
    <t>通信2202</t>
  </si>
  <si>
    <t>都吉爽</t>
  </si>
  <si>
    <t>何雨晴</t>
  </si>
  <si>
    <t>孙珊珊</t>
  </si>
  <si>
    <t>铁佳乐</t>
  </si>
  <si>
    <t>王雨欣</t>
  </si>
  <si>
    <t>杨敬乐</t>
  </si>
  <si>
    <t>于洋骅</t>
  </si>
  <si>
    <t>朱丹</t>
  </si>
  <si>
    <t>蔡文杰</t>
  </si>
  <si>
    <t>成志强</t>
  </si>
  <si>
    <t>丁志伟</t>
  </si>
  <si>
    <t>郭伟杰</t>
  </si>
  <si>
    <t>黄冠杰</t>
  </si>
  <si>
    <t>李皓博</t>
  </si>
  <si>
    <t>李崧睿</t>
  </si>
  <si>
    <t>李旭</t>
  </si>
  <si>
    <t>李子彬</t>
  </si>
  <si>
    <t>刘铭</t>
  </si>
  <si>
    <t>柳舒贺</t>
  </si>
  <si>
    <t>吕炅锡</t>
  </si>
  <si>
    <t>邱旭</t>
  </si>
  <si>
    <t>邵杰功</t>
  </si>
  <si>
    <t>孙新宇</t>
  </si>
  <si>
    <t>谭俊俊</t>
  </si>
  <si>
    <t>王馗任</t>
  </si>
  <si>
    <t>张豪杰</t>
  </si>
  <si>
    <t>张兆刚</t>
  </si>
  <si>
    <t>周霖</t>
  </si>
  <si>
    <t>卞如钰</t>
  </si>
  <si>
    <t>信息2201</t>
  </si>
  <si>
    <t>胡文杰</t>
  </si>
  <si>
    <t>兰泽亚</t>
  </si>
  <si>
    <t>马晨予</t>
  </si>
  <si>
    <t>孟艺潼</t>
  </si>
  <si>
    <t>苗秀慧</t>
  </si>
  <si>
    <t>王敏志</t>
  </si>
  <si>
    <t>王思诺</t>
  </si>
  <si>
    <t>夏银玲</t>
  </si>
  <si>
    <t>许铮</t>
  </si>
  <si>
    <t>杨佳琪</t>
  </si>
  <si>
    <t>张雨彤</t>
  </si>
  <si>
    <t>周禹彤</t>
  </si>
  <si>
    <t>朱婉昕</t>
  </si>
  <si>
    <t>朱欣月</t>
  </si>
  <si>
    <t>艾子杰</t>
  </si>
  <si>
    <t>白孟泽</t>
  </si>
  <si>
    <t>曹钦淇</t>
  </si>
  <si>
    <t>杜欣聪</t>
  </si>
  <si>
    <t>付昱淳</t>
  </si>
  <si>
    <t>关皓</t>
  </si>
  <si>
    <t>胡宇</t>
  </si>
  <si>
    <t>胡中榕</t>
  </si>
  <si>
    <t>贾壮壮</t>
  </si>
  <si>
    <t>姜宇松</t>
  </si>
  <si>
    <t>李玲志</t>
  </si>
  <si>
    <t>李沅析</t>
  </si>
  <si>
    <t>刘晨</t>
  </si>
  <si>
    <t>刘佳庚</t>
  </si>
  <si>
    <t>石磊</t>
  </si>
  <si>
    <t>宋慧民</t>
  </si>
  <si>
    <t>王永琪</t>
  </si>
  <si>
    <t>魏鸿祥</t>
  </si>
  <si>
    <t>肖伊</t>
  </si>
  <si>
    <t>张翼飞</t>
  </si>
  <si>
    <t>赵泊蘅</t>
  </si>
  <si>
    <t>庄研</t>
  </si>
  <si>
    <t>魏子奡</t>
  </si>
  <si>
    <t>信息2202</t>
  </si>
  <si>
    <t>白雪玲</t>
  </si>
  <si>
    <t>冯子轩</t>
  </si>
  <si>
    <t>符冰冰</t>
  </si>
  <si>
    <t>巩义然</t>
  </si>
  <si>
    <t>贾蕊</t>
  </si>
  <si>
    <t>姜苏函</t>
  </si>
  <si>
    <t>李柳</t>
  </si>
  <si>
    <t>李娜</t>
  </si>
  <si>
    <t>林庆余</t>
  </si>
  <si>
    <t>刘佳琪</t>
  </si>
  <si>
    <t>刘玉莹</t>
  </si>
  <si>
    <t>罗晓羽</t>
  </si>
  <si>
    <t>孙美佳</t>
  </si>
  <si>
    <t>孙晓瑞</t>
  </si>
  <si>
    <t>王梦冉</t>
  </si>
  <si>
    <t>魏衡</t>
  </si>
  <si>
    <t>张钰爽</t>
  </si>
  <si>
    <t>陈佳岩</t>
  </si>
  <si>
    <t>韩宇飞</t>
  </si>
  <si>
    <t>郝畅</t>
  </si>
  <si>
    <t>贺勤翔</t>
  </si>
  <si>
    <t>胡俊超</t>
  </si>
  <si>
    <t>李闯</t>
  </si>
  <si>
    <t>李明哲</t>
  </si>
  <si>
    <t>李云浩</t>
  </si>
  <si>
    <t>梁昌进</t>
  </si>
  <si>
    <t>林开顺</t>
  </si>
  <si>
    <t>刘富昌</t>
  </si>
  <si>
    <t>吕博文</t>
  </si>
  <si>
    <t>毛瑞鑫</t>
  </si>
  <si>
    <t>穆薪龙</t>
  </si>
  <si>
    <t>宁新鹏</t>
  </si>
  <si>
    <t>牛中航</t>
  </si>
  <si>
    <t>汪茂原</t>
  </si>
  <si>
    <t>王馨新</t>
  </si>
  <si>
    <t>王祉皓</t>
  </si>
  <si>
    <t>周心航</t>
  </si>
  <si>
    <t>董晓远</t>
  </si>
  <si>
    <t>自动化2201</t>
  </si>
  <si>
    <t>郑裕鹏</t>
  </si>
  <si>
    <t>戴可欣</t>
  </si>
  <si>
    <t>侯欣妍</t>
  </si>
  <si>
    <t>孙娟</t>
  </si>
  <si>
    <t>吴馨瑜</t>
  </si>
  <si>
    <t>蔡周翼</t>
  </si>
  <si>
    <t>陈勃宇</t>
  </si>
  <si>
    <t>陈克文</t>
  </si>
  <si>
    <t>陈文博</t>
  </si>
  <si>
    <t>崔航瑞</t>
  </si>
  <si>
    <t>顾强</t>
  </si>
  <si>
    <t>何子航</t>
  </si>
  <si>
    <t>金昌绪</t>
  </si>
  <si>
    <t>雷文羲</t>
  </si>
  <si>
    <t>李赣</t>
  </si>
  <si>
    <t>李贵年</t>
  </si>
  <si>
    <t>李虹含</t>
  </si>
  <si>
    <t>李嘉男</t>
  </si>
  <si>
    <t>李健</t>
  </si>
  <si>
    <t>李天航</t>
  </si>
  <si>
    <t>林泽铭</t>
  </si>
  <si>
    <t>刘超</t>
  </si>
  <si>
    <t>刘丰玮</t>
  </si>
  <si>
    <t>路佳琪</t>
  </si>
  <si>
    <t>马钰昕</t>
  </si>
  <si>
    <t>牛泉智</t>
  </si>
  <si>
    <t>乔浩哲</t>
  </si>
  <si>
    <t>任浩卓</t>
  </si>
  <si>
    <t>田宇</t>
  </si>
  <si>
    <t>王译</t>
  </si>
  <si>
    <t>吴浩民</t>
  </si>
  <si>
    <t>胡愉函</t>
  </si>
  <si>
    <t>自动化2202</t>
  </si>
  <si>
    <t>蒋兰</t>
  </si>
  <si>
    <t>孙恺玥</t>
  </si>
  <si>
    <t>孙梦娜</t>
  </si>
  <si>
    <t>杨斯羽</t>
  </si>
  <si>
    <t>董钊琦</t>
  </si>
  <si>
    <t>韩桃辉</t>
  </si>
  <si>
    <t>胡恺楠</t>
  </si>
  <si>
    <t>黄一桐</t>
  </si>
  <si>
    <t>李立强</t>
  </si>
  <si>
    <t>李帅童</t>
  </si>
  <si>
    <t>钱麒宇</t>
  </si>
  <si>
    <t>秦国良</t>
  </si>
  <si>
    <t>石函宇</t>
  </si>
  <si>
    <t>史明佳</t>
  </si>
  <si>
    <t>舒康</t>
  </si>
  <si>
    <t>苏宵广</t>
  </si>
  <si>
    <t>孙天宇</t>
  </si>
  <si>
    <t>王爱博</t>
  </si>
  <si>
    <t>王龙</t>
  </si>
  <si>
    <t>王阳</t>
  </si>
  <si>
    <t>徐亮</t>
  </si>
  <si>
    <t>杨玉柱</t>
  </si>
  <si>
    <t>叶伟</t>
  </si>
  <si>
    <t>衣海宁</t>
  </si>
  <si>
    <t>张宝文</t>
  </si>
  <si>
    <t>张鹏轩</t>
  </si>
  <si>
    <t>张云霄</t>
  </si>
  <si>
    <t>张诗硕</t>
  </si>
  <si>
    <t>才雅麟</t>
  </si>
  <si>
    <t>物联网2201</t>
  </si>
  <si>
    <t>车子玉</t>
  </si>
  <si>
    <t>代卓君</t>
  </si>
  <si>
    <t>崔贺</t>
  </si>
  <si>
    <t>郭嘉怡</t>
  </si>
  <si>
    <t>李欣</t>
  </si>
  <si>
    <t>李煜坤</t>
  </si>
  <si>
    <t>钱珂怡</t>
  </si>
  <si>
    <t>宋宇婷</t>
  </si>
  <si>
    <t>王思聿</t>
  </si>
  <si>
    <t>王悦洋</t>
  </si>
  <si>
    <t>魏冰</t>
  </si>
  <si>
    <t>尹思棋</t>
  </si>
  <si>
    <t>张安庭</t>
  </si>
  <si>
    <t>张佳桐</t>
  </si>
  <si>
    <t>张楷曼</t>
  </si>
  <si>
    <t>董雨溪</t>
  </si>
  <si>
    <t>杜家明</t>
  </si>
  <si>
    <t>高鹏举</t>
  </si>
  <si>
    <t>郭俊池</t>
  </si>
  <si>
    <t>胡雨涵</t>
  </si>
  <si>
    <t>李东生</t>
  </si>
  <si>
    <t>时慧鲲</t>
  </si>
  <si>
    <t>孙帅兵</t>
  </si>
  <si>
    <t>孙煜龙</t>
  </si>
  <si>
    <t>滕久建</t>
  </si>
  <si>
    <t>王春尧</t>
  </si>
  <si>
    <t>王鹤</t>
  </si>
  <si>
    <t>王添龙</t>
  </si>
  <si>
    <t>邢宇成</t>
  </si>
  <si>
    <t>晏铭</t>
  </si>
  <si>
    <t>张远卓</t>
  </si>
  <si>
    <t>赵天乐</t>
  </si>
  <si>
    <t>朱徐乐</t>
  </si>
  <si>
    <t>刁子卉</t>
  </si>
  <si>
    <t>物联网2202</t>
  </si>
  <si>
    <t>丁曦</t>
  </si>
  <si>
    <t>高鑫</t>
  </si>
  <si>
    <t>谷诗瑶</t>
  </si>
  <si>
    <t>洪智慧</t>
  </si>
  <si>
    <t>刘梦薇</t>
  </si>
  <si>
    <t>刘欣秀</t>
  </si>
  <si>
    <t>马玉灵</t>
  </si>
  <si>
    <t>莫惠斐</t>
  </si>
  <si>
    <t>屈德彧</t>
  </si>
  <si>
    <t>孙湘婷</t>
  </si>
  <si>
    <t>王蕴涵</t>
  </si>
  <si>
    <t>张雨欣</t>
  </si>
  <si>
    <t>周可欣</t>
  </si>
  <si>
    <t>左晏菊</t>
  </si>
  <si>
    <t>陈万龙</t>
  </si>
  <si>
    <t>程传竣</t>
  </si>
  <si>
    <t>邓泽伦</t>
  </si>
  <si>
    <t>符贵幸</t>
  </si>
  <si>
    <t>付一淳</t>
  </si>
  <si>
    <t>贾宏杰</t>
  </si>
  <si>
    <t>李鹏飞</t>
  </si>
  <si>
    <t>李仕进</t>
  </si>
  <si>
    <t>梁佳鑫</t>
  </si>
  <si>
    <t>刘泓岩</t>
  </si>
  <si>
    <t>刘佳旭</t>
  </si>
  <si>
    <t>卢深</t>
  </si>
  <si>
    <t>聂士博</t>
  </si>
  <si>
    <t>谭赋翔</t>
  </si>
  <si>
    <t>王得宇</t>
  </si>
  <si>
    <t>王昊</t>
  </si>
  <si>
    <t>王宗钰</t>
  </si>
  <si>
    <t>魏楷昕</t>
  </si>
  <si>
    <t>徐睿</t>
  </si>
  <si>
    <t>于雅文</t>
  </si>
  <si>
    <t>张鹏斌</t>
  </si>
  <si>
    <t>张起煌</t>
  </si>
  <si>
    <t>陈展望</t>
  </si>
  <si>
    <t>电气2201</t>
  </si>
  <si>
    <t>韩红</t>
  </si>
  <si>
    <t>蒋鑫</t>
  </si>
  <si>
    <t>邵琪</t>
  </si>
  <si>
    <t>孙丽炎</t>
  </si>
  <si>
    <t>张瑞涵</t>
  </si>
  <si>
    <t>陈彦良</t>
  </si>
  <si>
    <t>陈勇超</t>
  </si>
  <si>
    <t>丁佳奇</t>
  </si>
  <si>
    <t>丁宇杰</t>
  </si>
  <si>
    <t>冯长毅</t>
  </si>
  <si>
    <t>高双扬</t>
  </si>
  <si>
    <t>高文韬</t>
  </si>
  <si>
    <t>韩明皓</t>
  </si>
  <si>
    <t>何家宝</t>
  </si>
  <si>
    <t>洪声德</t>
  </si>
  <si>
    <t>黄磊</t>
  </si>
  <si>
    <t>姜昊明</t>
  </si>
  <si>
    <t>李乾浩</t>
  </si>
  <si>
    <t>李元康</t>
  </si>
  <si>
    <t>刘多浩</t>
  </si>
  <si>
    <t>刘京科</t>
  </si>
  <si>
    <t>刘铭阳</t>
  </si>
  <si>
    <t>刘铭宇</t>
  </si>
  <si>
    <t>刘文政</t>
  </si>
  <si>
    <t>刘亚鑫</t>
  </si>
  <si>
    <t>吕鹏远</t>
  </si>
  <si>
    <t>聂振宇</t>
  </si>
  <si>
    <t>石浩正</t>
  </si>
  <si>
    <t>万金平</t>
  </si>
  <si>
    <t>王建航</t>
  </si>
  <si>
    <t>王茂龙</t>
  </si>
  <si>
    <t>吴忠炬</t>
  </si>
  <si>
    <t>席双龙</t>
  </si>
  <si>
    <t>徐海嵩</t>
  </si>
  <si>
    <t>徐金程</t>
  </si>
  <si>
    <t>徐晓阳</t>
  </si>
  <si>
    <t>许博</t>
  </si>
  <si>
    <t>银振全</t>
  </si>
  <si>
    <t>于浩轩</t>
  </si>
  <si>
    <t>于雷</t>
  </si>
  <si>
    <t>张惠源</t>
  </si>
  <si>
    <t>张信佑</t>
  </si>
  <si>
    <t>蔡沈豪</t>
  </si>
  <si>
    <t>罗慧冲</t>
  </si>
  <si>
    <t>陈轩</t>
  </si>
  <si>
    <t>电气2202</t>
  </si>
  <si>
    <t>鲍晨辉</t>
  </si>
  <si>
    <t>刘宁宁</t>
  </si>
  <si>
    <t>张翔</t>
  </si>
  <si>
    <t>崔馨槟</t>
  </si>
  <si>
    <t>霍翊炜</t>
  </si>
  <si>
    <t>李欣瑶</t>
  </si>
  <si>
    <t>潘旭</t>
  </si>
  <si>
    <t>夏畅赛</t>
  </si>
  <si>
    <t>卞家炜</t>
  </si>
  <si>
    <t>陈飞旸</t>
  </si>
  <si>
    <t>陈志明</t>
  </si>
  <si>
    <t>董格言</t>
  </si>
  <si>
    <t>范沅鑫</t>
  </si>
  <si>
    <t>侯祺</t>
  </si>
  <si>
    <t>姜小天</t>
  </si>
  <si>
    <t>李承轩</t>
  </si>
  <si>
    <t>李泓烨</t>
  </si>
  <si>
    <t>李政</t>
  </si>
  <si>
    <t>李志鑫</t>
  </si>
  <si>
    <t>林华浪</t>
  </si>
  <si>
    <t>刘育彤</t>
  </si>
  <si>
    <t>卢文鹏</t>
  </si>
  <si>
    <t>年银强</t>
  </si>
  <si>
    <t>汪俊杰</t>
  </si>
  <si>
    <t>王超验</t>
  </si>
  <si>
    <t>王浩楠</t>
  </si>
  <si>
    <t>王金晨</t>
  </si>
  <si>
    <t>王汝全</t>
  </si>
  <si>
    <t>王树帅</t>
  </si>
  <si>
    <t>王薪羽</t>
  </si>
  <si>
    <t>王梓睿</t>
  </si>
  <si>
    <t>谢万里</t>
  </si>
  <si>
    <t>于麒</t>
  </si>
  <si>
    <t>岳佳莹</t>
  </si>
  <si>
    <t>张恩宁</t>
  </si>
  <si>
    <t>张绍帅</t>
  </si>
  <si>
    <t>张旭</t>
  </si>
  <si>
    <t>张轩旗</t>
  </si>
  <si>
    <t>赵宝华</t>
  </si>
  <si>
    <t>赵雨</t>
  </si>
  <si>
    <t>陈炜</t>
  </si>
  <si>
    <t>赵宏涛</t>
  </si>
  <si>
    <t>方胜裕</t>
  </si>
  <si>
    <t>电气2201（专升本）</t>
  </si>
  <si>
    <t>胡清</t>
  </si>
  <si>
    <t>李昕</t>
  </si>
  <si>
    <t>禚欣妍</t>
  </si>
  <si>
    <t>曹明志</t>
  </si>
  <si>
    <t>陈品</t>
  </si>
  <si>
    <t>陈小江</t>
  </si>
  <si>
    <t>董普祥</t>
  </si>
  <si>
    <t>付千龙</t>
  </si>
  <si>
    <t>李文彬</t>
  </si>
  <si>
    <t>李轩</t>
  </si>
  <si>
    <t>刘鹏</t>
  </si>
  <si>
    <t>路欣然</t>
  </si>
  <si>
    <t>马昊然</t>
  </si>
  <si>
    <t>时天一</t>
  </si>
  <si>
    <t>史克忍</t>
  </si>
  <si>
    <t>司杰可</t>
  </si>
  <si>
    <t>宋思衡</t>
  </si>
  <si>
    <t>孙晓宇</t>
  </si>
  <si>
    <t>王琛</t>
  </si>
  <si>
    <t>王鑫禹</t>
  </si>
  <si>
    <t>王雨</t>
  </si>
  <si>
    <t>魏佳</t>
  </si>
  <si>
    <t>杨凯</t>
  </si>
  <si>
    <t>张恩华</t>
  </si>
  <si>
    <t>张鑫淼</t>
  </si>
  <si>
    <t>张学斌</t>
  </si>
  <si>
    <t>赵宏博</t>
  </si>
  <si>
    <t>孙曼植</t>
  </si>
  <si>
    <t>电气2202（专升本）</t>
  </si>
  <si>
    <t>王雨馨</t>
  </si>
  <si>
    <t>徐梦悦</t>
  </si>
  <si>
    <t>杨柳</t>
  </si>
  <si>
    <t>张馨宇</t>
  </si>
  <si>
    <t>关添允</t>
  </si>
  <si>
    <t>郭瑞博</t>
  </si>
  <si>
    <t>韩泽文</t>
  </si>
  <si>
    <t>康仁伋</t>
  </si>
  <si>
    <t>李冲</t>
  </si>
  <si>
    <t>李鑫</t>
  </si>
  <si>
    <t>李泽明</t>
  </si>
  <si>
    <t>梁昀枫</t>
  </si>
  <si>
    <t>林春利</t>
  </si>
  <si>
    <t>刘昌祥</t>
  </si>
  <si>
    <t>刘涛</t>
  </si>
  <si>
    <t>刘鑫磊</t>
  </si>
  <si>
    <t>刘玉坤</t>
  </si>
  <si>
    <t>柳红良</t>
  </si>
  <si>
    <t>慕俊杰</t>
  </si>
  <si>
    <t>潘高翔</t>
  </si>
  <si>
    <t>齐泽政</t>
  </si>
  <si>
    <t>王和明</t>
  </si>
  <si>
    <t>王可毅</t>
  </si>
  <si>
    <t>喻林波</t>
  </si>
  <si>
    <t>张承栋</t>
  </si>
  <si>
    <t>赵润泽</t>
  </si>
  <si>
    <t>周文强</t>
  </si>
  <si>
    <t>张宇彤</t>
  </si>
  <si>
    <t>管2201</t>
  </si>
  <si>
    <t>王嘉雯</t>
  </si>
  <si>
    <t>李冬雪</t>
  </si>
  <si>
    <t>姜宏钰</t>
  </si>
  <si>
    <t>刘小薇</t>
  </si>
  <si>
    <t>孙超跃</t>
  </si>
  <si>
    <t>高思萌</t>
  </si>
  <si>
    <t>祝士博</t>
  </si>
  <si>
    <t>王斯懿</t>
  </si>
  <si>
    <t>张兰月</t>
  </si>
  <si>
    <t>高源蕊</t>
  </si>
  <si>
    <t>李若晗</t>
  </si>
  <si>
    <t>郭孟蝶</t>
  </si>
  <si>
    <t>徐子舒</t>
  </si>
  <si>
    <t>王旭娟</t>
  </si>
  <si>
    <t>郑艳</t>
  </si>
  <si>
    <t>赵家续</t>
  </si>
  <si>
    <t>崔朴方</t>
  </si>
  <si>
    <t>王梓轩</t>
  </si>
  <si>
    <t>杨洲</t>
  </si>
  <si>
    <t>张笑宁</t>
  </si>
  <si>
    <t>孔德昆</t>
  </si>
  <si>
    <t>高伯萱</t>
  </si>
  <si>
    <t>丛玮</t>
  </si>
  <si>
    <t>刘航宇</t>
  </si>
  <si>
    <t>张英杰</t>
  </si>
  <si>
    <t>苗康康</t>
  </si>
  <si>
    <t>董如山</t>
  </si>
  <si>
    <t>吴玉洁</t>
  </si>
  <si>
    <t>吴佳炎</t>
  </si>
  <si>
    <t>劳玮</t>
  </si>
  <si>
    <t>马晨宇</t>
  </si>
  <si>
    <t>陈思岐</t>
  </si>
  <si>
    <t>管2202</t>
  </si>
  <si>
    <t>张莹</t>
  </si>
  <si>
    <t>张馨予</t>
  </si>
  <si>
    <t>宋文悦</t>
  </si>
  <si>
    <t>赵心桐</t>
  </si>
  <si>
    <t>王垚</t>
  </si>
  <si>
    <t>范闵淇</t>
  </si>
  <si>
    <t>艾一诺</t>
  </si>
  <si>
    <t>闫馨睿</t>
  </si>
  <si>
    <t>于淑淼</t>
  </si>
  <si>
    <t>王悦贇</t>
  </si>
  <si>
    <t>郑欣欣</t>
  </si>
  <si>
    <t>羊可香</t>
  </si>
  <si>
    <t>王佳艺</t>
  </si>
  <si>
    <t>铁威</t>
  </si>
  <si>
    <t>刘垣志</t>
  </si>
  <si>
    <t>毕铭浩</t>
  </si>
  <si>
    <t>吕钟宇</t>
  </si>
  <si>
    <t>高硕</t>
  </si>
  <si>
    <t>董清林</t>
  </si>
  <si>
    <t>刘冠男</t>
  </si>
  <si>
    <t>郝阳</t>
  </si>
  <si>
    <t>任建帅</t>
  </si>
  <si>
    <t>陈超泽</t>
  </si>
  <si>
    <t>李宏宇</t>
  </si>
  <si>
    <t>王嘉鹏</t>
  </si>
  <si>
    <t>潘新成</t>
  </si>
  <si>
    <t>王坤</t>
  </si>
  <si>
    <t>陈昊宇</t>
  </si>
  <si>
    <t>麦正一</t>
  </si>
  <si>
    <t>赵应</t>
  </si>
  <si>
    <t>王贻贵</t>
  </si>
  <si>
    <t>刘峻彤</t>
  </si>
  <si>
    <t>商2201</t>
  </si>
  <si>
    <t>马思宇</t>
  </si>
  <si>
    <t>孙铭鸿</t>
  </si>
  <si>
    <t>王印</t>
  </si>
  <si>
    <t>张雪涵</t>
  </si>
  <si>
    <t>陈曼迪</t>
  </si>
  <si>
    <t>康盼</t>
  </si>
  <si>
    <t>王鹤凝</t>
  </si>
  <si>
    <t>徐冰兵</t>
  </si>
  <si>
    <t>王雪</t>
  </si>
  <si>
    <t>王诗涵</t>
  </si>
  <si>
    <t>赵佳怡</t>
  </si>
  <si>
    <t>高乙童</t>
  </si>
  <si>
    <t>常嘉晨</t>
  </si>
  <si>
    <t>韩英梓</t>
  </si>
  <si>
    <t>张雅</t>
  </si>
  <si>
    <t>付瑶涵</t>
  </si>
  <si>
    <t>周慧</t>
  </si>
  <si>
    <t>陈冰洁</t>
  </si>
  <si>
    <t>叶上硕</t>
  </si>
  <si>
    <t>陈洛</t>
  </si>
  <si>
    <t>古小月</t>
  </si>
  <si>
    <t>侯敏</t>
  </si>
  <si>
    <t>罗佳婧</t>
  </si>
  <si>
    <t>田佳懿</t>
  </si>
  <si>
    <t>梁婷</t>
  </si>
  <si>
    <t>胡诗菲</t>
  </si>
  <si>
    <t>王颖</t>
  </si>
  <si>
    <t>黄春卉</t>
  </si>
  <si>
    <t>范文杰</t>
  </si>
  <si>
    <t>何嘉睿</t>
  </si>
  <si>
    <t>赵傲</t>
  </si>
  <si>
    <t>王晨曦</t>
  </si>
  <si>
    <t>叶嘉诚</t>
  </si>
  <si>
    <t>朱宏杰</t>
  </si>
  <si>
    <t>岳骉</t>
  </si>
  <si>
    <t>浦绍飞</t>
  </si>
  <si>
    <t>肖圣力</t>
  </si>
  <si>
    <t>栗胤贤</t>
  </si>
  <si>
    <t>商2202</t>
  </si>
  <si>
    <t>温舒宇</t>
  </si>
  <si>
    <t>关霖麟</t>
  </si>
  <si>
    <t>孙萌</t>
  </si>
  <si>
    <t>赵楚涵</t>
  </si>
  <si>
    <t>刘美圆</t>
  </si>
  <si>
    <t>孙凤</t>
  </si>
  <si>
    <t>马境阳</t>
  </si>
  <si>
    <t>高皓朗</t>
  </si>
  <si>
    <t>刘书宇</t>
  </si>
  <si>
    <t>郭慧凝</t>
  </si>
  <si>
    <t>黄亚男</t>
  </si>
  <si>
    <t>杨如雪</t>
  </si>
  <si>
    <t>牟思雨</t>
  </si>
  <si>
    <t>陈馨宇</t>
  </si>
  <si>
    <t>兰文雅</t>
  </si>
  <si>
    <t>刘佳佳</t>
  </si>
  <si>
    <t>佟瑶</t>
  </si>
  <si>
    <t>赵栩晗</t>
  </si>
  <si>
    <t>裴广清</t>
  </si>
  <si>
    <t>董逸</t>
  </si>
  <si>
    <t>周晨阳</t>
  </si>
  <si>
    <t>毛苏琪</t>
  </si>
  <si>
    <t>杨澜</t>
  </si>
  <si>
    <t>周淑琴</t>
  </si>
  <si>
    <t>熊锦程</t>
  </si>
  <si>
    <t>曾雯</t>
  </si>
  <si>
    <t>张桂榕</t>
  </si>
  <si>
    <t>金演</t>
  </si>
  <si>
    <t>范佳卉</t>
  </si>
  <si>
    <t>符健晶</t>
  </si>
  <si>
    <t>崔宇鑫</t>
  </si>
  <si>
    <t>关博</t>
  </si>
  <si>
    <t>姚航</t>
  </si>
  <si>
    <t>祝东晖</t>
  </si>
  <si>
    <t>廖腾飞</t>
  </si>
  <si>
    <t>彭再江</t>
  </si>
  <si>
    <t>向冬冬</t>
  </si>
  <si>
    <t>胡宇豪</t>
  </si>
  <si>
    <t>曹卜</t>
  </si>
  <si>
    <t>造价2201</t>
  </si>
  <si>
    <t>陈曦</t>
  </si>
  <si>
    <t>黄敬儒</t>
  </si>
  <si>
    <t>崔慧颖</t>
  </si>
  <si>
    <t>薛倩</t>
  </si>
  <si>
    <t>邵怡宁</t>
  </si>
  <si>
    <t>贾紫涵</t>
  </si>
  <si>
    <t>李泊</t>
  </si>
  <si>
    <t>宫璠</t>
  </si>
  <si>
    <t>张吉祥</t>
  </si>
  <si>
    <t>马露薇</t>
  </si>
  <si>
    <t>黄佳园</t>
  </si>
  <si>
    <t>张茹婷</t>
  </si>
  <si>
    <t>陈茂</t>
  </si>
  <si>
    <t>尹灵萱</t>
  </si>
  <si>
    <t>吴紫军</t>
  </si>
  <si>
    <t>付迪</t>
  </si>
  <si>
    <t>鲁田田</t>
  </si>
  <si>
    <t>李鹏乐</t>
  </si>
  <si>
    <t>吴林夏</t>
  </si>
  <si>
    <t>张嘉怡</t>
  </si>
  <si>
    <t>孙世婷</t>
  </si>
  <si>
    <t>王廷鸣</t>
  </si>
  <si>
    <t>胡滢淇</t>
  </si>
  <si>
    <t>王烁</t>
  </si>
  <si>
    <t>时昊</t>
  </si>
  <si>
    <t>黄云辉</t>
  </si>
  <si>
    <t>董博</t>
  </si>
  <si>
    <t>曲昊</t>
  </si>
  <si>
    <t>李勇</t>
  </si>
  <si>
    <t>华宇航</t>
  </si>
  <si>
    <t>申傅杰</t>
  </si>
  <si>
    <t>曹铎</t>
  </si>
  <si>
    <t>张威</t>
  </si>
  <si>
    <t>李思墨</t>
  </si>
  <si>
    <t>孟凡旭</t>
  </si>
  <si>
    <t>李铭杰</t>
  </si>
  <si>
    <t>吕爱聪</t>
  </si>
  <si>
    <t>黄宇航</t>
  </si>
  <si>
    <t>段德谦</t>
  </si>
  <si>
    <t>甘泉</t>
  </si>
  <si>
    <t>韩金株</t>
  </si>
  <si>
    <t>造价2202</t>
  </si>
  <si>
    <t>夏丽蕊</t>
  </si>
  <si>
    <t>高誉轩</t>
  </si>
  <si>
    <t>李佳轩</t>
  </si>
  <si>
    <t>沈鑫彤</t>
  </si>
  <si>
    <t>赵东旭</t>
  </si>
  <si>
    <t>刘俊圻</t>
  </si>
  <si>
    <t>张峪垚</t>
  </si>
  <si>
    <t>陈可新</t>
  </si>
  <si>
    <t>刘晴</t>
  </si>
  <si>
    <t>李晨雪</t>
  </si>
  <si>
    <t>彭俊维</t>
  </si>
  <si>
    <t>杨洋</t>
  </si>
  <si>
    <t>滕怀蔚</t>
  </si>
  <si>
    <t>王瑀璐</t>
  </si>
  <si>
    <t>陈禹男</t>
  </si>
  <si>
    <t>马立丽</t>
  </si>
  <si>
    <t>乔绣航</t>
  </si>
  <si>
    <t>赵晶晶</t>
  </si>
  <si>
    <t>张宁</t>
  </si>
  <si>
    <t>张馨竹</t>
  </si>
  <si>
    <t>赵子萱</t>
  </si>
  <si>
    <t>孙慧静</t>
  </si>
  <si>
    <t>黄盛麟</t>
  </si>
  <si>
    <t>王淋</t>
  </si>
  <si>
    <t>程靓</t>
  </si>
  <si>
    <t>洪熙浚</t>
  </si>
  <si>
    <t>冯晓恩</t>
  </si>
  <si>
    <t>刘思博</t>
  </si>
  <si>
    <t>贺嘉禄</t>
  </si>
  <si>
    <t>张钧奕</t>
  </si>
  <si>
    <t>孙强</t>
  </si>
  <si>
    <t>谷建林</t>
  </si>
  <si>
    <t>计国鑫</t>
  </si>
  <si>
    <t>崔稼玮</t>
  </si>
  <si>
    <t>张雨墨</t>
  </si>
  <si>
    <t>姜海鹏</t>
  </si>
  <si>
    <t>造价2203</t>
  </si>
  <si>
    <t>姜文阳</t>
  </si>
  <si>
    <t>李洋洋</t>
  </si>
  <si>
    <t>安长璐</t>
  </si>
  <si>
    <t>李佳荣</t>
  </si>
  <si>
    <t>许馨月</t>
  </si>
  <si>
    <t>郝馨</t>
  </si>
  <si>
    <t>李梦雪</t>
  </si>
  <si>
    <t>徐楠</t>
  </si>
  <si>
    <t>杨阳</t>
  </si>
  <si>
    <t>王嘉艺</t>
  </si>
  <si>
    <t>刘宣卓</t>
  </si>
  <si>
    <t>常鹤凡</t>
  </si>
  <si>
    <t>谢赫</t>
  </si>
  <si>
    <t>张钰涵</t>
  </si>
  <si>
    <t>张桢谪</t>
  </si>
  <si>
    <t>赵金秋</t>
  </si>
  <si>
    <t>何韦瑶</t>
  </si>
  <si>
    <t>孙鹤俏</t>
  </si>
  <si>
    <t>邹玲珑</t>
  </si>
  <si>
    <t>栗诗媛</t>
  </si>
  <si>
    <t>谢桐</t>
  </si>
  <si>
    <t>朱美铭</t>
  </si>
  <si>
    <t>赵文菲</t>
  </si>
  <si>
    <t>韩昕彤</t>
  </si>
  <si>
    <t>崔泽旭</t>
  </si>
  <si>
    <t>陈思彤</t>
  </si>
  <si>
    <t>王泓宇</t>
  </si>
  <si>
    <t>计文博</t>
  </si>
  <si>
    <t>张启嘉</t>
  </si>
  <si>
    <t>郭崇元</t>
  </si>
  <si>
    <t>胡忠阁</t>
  </si>
  <si>
    <t>于继浩</t>
  </si>
  <si>
    <t>陈建达</t>
  </si>
  <si>
    <t>王超奇</t>
  </si>
  <si>
    <t>郭学通</t>
  </si>
  <si>
    <t>王健</t>
  </si>
  <si>
    <t>魏宇轩</t>
  </si>
  <si>
    <t>李茁健</t>
  </si>
  <si>
    <t>谭人瑞</t>
  </si>
  <si>
    <t>王培宇</t>
  </si>
  <si>
    <t>张浪</t>
  </si>
  <si>
    <t>造价2204</t>
  </si>
  <si>
    <t>金泓霖</t>
  </si>
  <si>
    <t>吕佳宇</t>
  </si>
  <si>
    <t>吴秋彤</t>
  </si>
  <si>
    <t>黄雨涵</t>
  </si>
  <si>
    <t>王灵萱</t>
  </si>
  <si>
    <t>焦索娅</t>
  </si>
  <si>
    <t>孙美琪</t>
  </si>
  <si>
    <t>高蓓</t>
  </si>
  <si>
    <t>苏巍</t>
  </si>
  <si>
    <t>姜宇航</t>
  </si>
  <si>
    <t>魏静添</t>
  </si>
  <si>
    <t>韩念情</t>
  </si>
  <si>
    <t>徐童</t>
  </si>
  <si>
    <t>安唯嘉</t>
  </si>
  <si>
    <t>姜姗</t>
  </si>
  <si>
    <t>闫琦</t>
  </si>
  <si>
    <t>孟怡菲</t>
  </si>
  <si>
    <t>何美慧</t>
  </si>
  <si>
    <t>王筱涵</t>
  </si>
  <si>
    <t>李雨桐</t>
  </si>
  <si>
    <t>孙彦丽</t>
  </si>
  <si>
    <t>修百彤</t>
  </si>
  <si>
    <t>曹佳鑫</t>
  </si>
  <si>
    <t>王国文</t>
  </si>
  <si>
    <t>刘越</t>
  </si>
  <si>
    <t>李安林</t>
  </si>
  <si>
    <t>赵天郡</t>
  </si>
  <si>
    <t>肖程天</t>
  </si>
  <si>
    <t>朴坤雨</t>
  </si>
  <si>
    <t>杨昊佳</t>
  </si>
  <si>
    <t>徐扬</t>
  </si>
  <si>
    <t>李双岐</t>
  </si>
  <si>
    <t>张轶</t>
  </si>
  <si>
    <t>田原名</t>
  </si>
  <si>
    <t>刘彦泽</t>
  </si>
  <si>
    <t>屈恒宇</t>
  </si>
  <si>
    <t>赵方恺</t>
  </si>
  <si>
    <t>孙涵</t>
  </si>
  <si>
    <t>宋坤</t>
  </si>
  <si>
    <t>张文佳</t>
  </si>
  <si>
    <t>造价2205</t>
  </si>
  <si>
    <t>刘续超</t>
  </si>
  <si>
    <t>姜凯生</t>
  </si>
  <si>
    <t>周美琪</t>
  </si>
  <si>
    <t>孙雨航</t>
  </si>
  <si>
    <t>陆星彤</t>
  </si>
  <si>
    <t>吴欣雨</t>
  </si>
  <si>
    <t>刘姝妤</t>
  </si>
  <si>
    <t>赵梓涵</t>
  </si>
  <si>
    <t>宁宇超</t>
  </si>
  <si>
    <t>陈佳奇</t>
  </si>
  <si>
    <t>孙嘉旋</t>
  </si>
  <si>
    <t>张薇</t>
  </si>
  <si>
    <t>石敬煜</t>
  </si>
  <si>
    <t>范文舒</t>
  </si>
  <si>
    <t>高卓</t>
  </si>
  <si>
    <t>董嘉惠</t>
  </si>
  <si>
    <t>王方彤</t>
  </si>
  <si>
    <t>谢欣彤</t>
  </si>
  <si>
    <t>张清秋</t>
  </si>
  <si>
    <t>朱健鸣</t>
  </si>
  <si>
    <t>李孟洋</t>
  </si>
  <si>
    <t>袁大朋</t>
  </si>
  <si>
    <t>何瑞宏</t>
  </si>
  <si>
    <t>石贺元</t>
  </si>
  <si>
    <t>彭子城</t>
  </si>
  <si>
    <t>张智瑀</t>
  </si>
  <si>
    <t>李俊延</t>
  </si>
  <si>
    <t>刘录</t>
  </si>
  <si>
    <t>张鹏勋</t>
  </si>
  <si>
    <t>张智博</t>
  </si>
  <si>
    <t>林烁</t>
  </si>
  <si>
    <t>康定渊</t>
  </si>
  <si>
    <t>辛鹏</t>
  </si>
  <si>
    <t>万睿</t>
  </si>
  <si>
    <t>马铭铎</t>
  </si>
  <si>
    <t>陈星</t>
  </si>
  <si>
    <t>蔡祭旺</t>
  </si>
  <si>
    <t>徐广奇</t>
  </si>
  <si>
    <t>造价2206</t>
  </si>
  <si>
    <t>叶昱成</t>
  </si>
  <si>
    <t>陈思妤</t>
  </si>
  <si>
    <t>李婉</t>
  </si>
  <si>
    <t>刘伟婧</t>
  </si>
  <si>
    <t>李佳桐</t>
  </si>
  <si>
    <t>陈嘉欣</t>
  </si>
  <si>
    <t>刘子茵</t>
  </si>
  <si>
    <t>侯烨婷</t>
  </si>
  <si>
    <t>许诺</t>
  </si>
  <si>
    <t>冯彩娜</t>
  </si>
  <si>
    <t>李思奇</t>
  </si>
  <si>
    <t>张嘉奕</t>
  </si>
  <si>
    <t>黄洗川</t>
  </si>
  <si>
    <t>丁元迪</t>
  </si>
  <si>
    <t>周西子</t>
  </si>
  <si>
    <t>蒋雨衡</t>
  </si>
  <si>
    <t>于瀚闳</t>
  </si>
  <si>
    <t>聂语萱</t>
  </si>
  <si>
    <t>李思莹</t>
  </si>
  <si>
    <t>于水晴</t>
  </si>
  <si>
    <t>苑思彤</t>
  </si>
  <si>
    <t>刘长亮</t>
  </si>
  <si>
    <t>和康盛</t>
  </si>
  <si>
    <t>周嘉鹏</t>
  </si>
  <si>
    <t>马凤军</t>
  </si>
  <si>
    <t>王文雨</t>
  </si>
  <si>
    <t>任桁纬</t>
  </si>
  <si>
    <t>赵秉宸</t>
  </si>
  <si>
    <t>王竣冉</t>
  </si>
  <si>
    <t>赵汉儒</t>
  </si>
  <si>
    <t>刘浩然</t>
  </si>
  <si>
    <t>冉鹏</t>
  </si>
  <si>
    <t>闫浩</t>
  </si>
  <si>
    <t>吴则宇</t>
  </si>
  <si>
    <t>李勇霖</t>
  </si>
  <si>
    <t>白佳波</t>
  </si>
  <si>
    <t>刘逸洋</t>
  </si>
  <si>
    <t>张义俊</t>
  </si>
  <si>
    <t>覃荣杰</t>
  </si>
  <si>
    <t>徐伟奇</t>
  </si>
  <si>
    <t>房地产2201</t>
  </si>
  <si>
    <t>尹博</t>
  </si>
  <si>
    <t>李冠楠</t>
  </si>
  <si>
    <t>梁文淼</t>
  </si>
  <si>
    <t>王瑞涵</t>
  </si>
  <si>
    <t>李佳欣</t>
  </si>
  <si>
    <t>梁媛</t>
  </si>
  <si>
    <t>付晓凤</t>
  </si>
  <si>
    <t>苏诗惠</t>
  </si>
  <si>
    <t>张语沫</t>
  </si>
  <si>
    <t>陈莫</t>
  </si>
  <si>
    <t>王小语</t>
  </si>
  <si>
    <t>许楷佳</t>
  </si>
  <si>
    <t>李伊璐</t>
  </si>
  <si>
    <t>林安琪</t>
  </si>
  <si>
    <t>杜姗珊</t>
  </si>
  <si>
    <t>高睿</t>
  </si>
  <si>
    <t>刘雪辉</t>
  </si>
  <si>
    <t>李媛</t>
  </si>
  <si>
    <t>韩卓航</t>
  </si>
  <si>
    <t>杨蕊君</t>
  </si>
  <si>
    <t>杨宜贤</t>
  </si>
  <si>
    <t>彭镁静</t>
  </si>
  <si>
    <t>罗梦婷</t>
  </si>
  <si>
    <t>谢晓倩</t>
  </si>
  <si>
    <t>周景瑞</t>
  </si>
  <si>
    <t>田园</t>
  </si>
  <si>
    <t>姜成库</t>
  </si>
  <si>
    <t>兰辉</t>
  </si>
  <si>
    <t>宁天宇</t>
  </si>
  <si>
    <t>张淼</t>
  </si>
  <si>
    <t>臧明哲</t>
  </si>
  <si>
    <t>魏潇洋</t>
  </si>
  <si>
    <t>宁成望</t>
  </si>
  <si>
    <t>韩佳凝</t>
  </si>
  <si>
    <t>安宇煊</t>
  </si>
  <si>
    <t>徐敬硕</t>
  </si>
  <si>
    <t>陈创威</t>
  </si>
  <si>
    <t>李国庆</t>
  </si>
  <si>
    <t>张顺鑫</t>
  </si>
  <si>
    <t>吴若冰</t>
  </si>
  <si>
    <t>赵伊舟</t>
  </si>
  <si>
    <t>李玉龙</t>
  </si>
  <si>
    <t>曹倍源</t>
  </si>
  <si>
    <t>财2201</t>
  </si>
  <si>
    <t>刘春雨</t>
  </si>
  <si>
    <t>邓云洁</t>
  </si>
  <si>
    <t>郭凡硕</t>
  </si>
  <si>
    <t>邢佳慧</t>
  </si>
  <si>
    <t>王钺淇</t>
  </si>
  <si>
    <t>刘逸凡</t>
  </si>
  <si>
    <t>甄菊</t>
  </si>
  <si>
    <t>李天琪</t>
  </si>
  <si>
    <t>代思佳</t>
  </si>
  <si>
    <t>孙佳欣</t>
  </si>
  <si>
    <t>曹若冰</t>
  </si>
  <si>
    <t>戚永燕</t>
  </si>
  <si>
    <t>郑海寅</t>
  </si>
  <si>
    <t>张博宁</t>
  </si>
  <si>
    <t>康婧轩</t>
  </si>
  <si>
    <t>洪睿</t>
  </si>
  <si>
    <t>徐小菲</t>
  </si>
  <si>
    <t>郑娅楠</t>
  </si>
  <si>
    <t>商洪菊</t>
  </si>
  <si>
    <t>靳萌萌</t>
  </si>
  <si>
    <t>陈梦瑶</t>
  </si>
  <si>
    <t>邓小妹</t>
  </si>
  <si>
    <t>罗岚</t>
  </si>
  <si>
    <t>卢钰之</t>
  </si>
  <si>
    <t>叶家希</t>
  </si>
  <si>
    <t>田磊</t>
  </si>
  <si>
    <t>韩松岐</t>
  </si>
  <si>
    <t>王兴源</t>
  </si>
  <si>
    <t>杨名地</t>
  </si>
  <si>
    <t>侯卫</t>
  </si>
  <si>
    <t>陈翔宇</t>
  </si>
  <si>
    <t>吴文杰</t>
  </si>
  <si>
    <t>郑文涛</t>
  </si>
  <si>
    <t>杨滨</t>
  </si>
  <si>
    <t>陈俊杰</t>
  </si>
  <si>
    <t>周裕聪</t>
  </si>
  <si>
    <t>蒋林涛</t>
  </si>
  <si>
    <t>张鑫洲</t>
  </si>
  <si>
    <t>刘健邦</t>
  </si>
  <si>
    <t>刘洪江</t>
  </si>
  <si>
    <t>财2202</t>
  </si>
  <si>
    <t>李璇</t>
  </si>
  <si>
    <t>戴和轩</t>
  </si>
  <si>
    <t>罗婉宁</t>
  </si>
  <si>
    <t>宋晓轩</t>
  </si>
  <si>
    <t>潘静怡</t>
  </si>
  <si>
    <t>祝小惠</t>
  </si>
  <si>
    <t>李璎格</t>
  </si>
  <si>
    <t>张梦晴</t>
  </si>
  <si>
    <t>刘欣然</t>
  </si>
  <si>
    <t>陆婧</t>
  </si>
  <si>
    <t>江姝媛</t>
  </si>
  <si>
    <t>卫蓓蓓</t>
  </si>
  <si>
    <t>杨若涵</t>
  </si>
  <si>
    <t>刘婧</t>
  </si>
  <si>
    <t>李佳伊</t>
  </si>
  <si>
    <t>周杨</t>
  </si>
  <si>
    <t>傅心怡</t>
  </si>
  <si>
    <t>刘晓茹</t>
  </si>
  <si>
    <t>邵洁瑜</t>
  </si>
  <si>
    <t>王若兰</t>
  </si>
  <si>
    <t>付燕</t>
  </si>
  <si>
    <t>代雨婷</t>
  </si>
  <si>
    <t>林烨</t>
  </si>
  <si>
    <t>王佳怡</t>
  </si>
  <si>
    <t>吕广远</t>
  </si>
  <si>
    <t>景其琛</t>
  </si>
  <si>
    <t>李成林</t>
  </si>
  <si>
    <t>梅琪皓</t>
  </si>
  <si>
    <t>毕近</t>
  </si>
  <si>
    <t>陈熠昊</t>
  </si>
  <si>
    <t>段舒宁</t>
  </si>
  <si>
    <t>冯正午</t>
  </si>
  <si>
    <t>雷和勇</t>
  </si>
  <si>
    <t>林泽中</t>
  </si>
  <si>
    <t>莫泽玉</t>
  </si>
  <si>
    <t>张雪荷</t>
  </si>
  <si>
    <t>工商2201（专升本）</t>
  </si>
  <si>
    <t>杨金月</t>
  </si>
  <si>
    <t>王情</t>
  </si>
  <si>
    <t>谢婷</t>
  </si>
  <si>
    <t>地来沙·艾尼</t>
  </si>
  <si>
    <t>刘宇佳</t>
  </si>
  <si>
    <t>尹红艳</t>
  </si>
  <si>
    <t>姚瑶</t>
  </si>
  <si>
    <t>魏利</t>
  </si>
  <si>
    <t>王海萍</t>
  </si>
  <si>
    <t>贾姝彤</t>
  </si>
  <si>
    <t>朱恒</t>
  </si>
  <si>
    <t>胡霄宇</t>
  </si>
  <si>
    <t>鹿雨</t>
  </si>
  <si>
    <t>王远波</t>
  </si>
  <si>
    <t>王圳宇</t>
  </si>
  <si>
    <t>张校诚</t>
  </si>
  <si>
    <t>王明洋</t>
  </si>
  <si>
    <t>杨宇诚</t>
  </si>
  <si>
    <t>吉福衡</t>
  </si>
  <si>
    <t>孟起锐</t>
  </si>
  <si>
    <t>尚伟东</t>
  </si>
  <si>
    <t>刘博闻</t>
  </si>
  <si>
    <t>张昊</t>
  </si>
  <si>
    <t>王景阳</t>
  </si>
  <si>
    <t>李昊原</t>
  </si>
  <si>
    <t>王金羽</t>
  </si>
  <si>
    <t>于龙</t>
  </si>
  <si>
    <t>石祥</t>
  </si>
  <si>
    <t>赵志强</t>
  </si>
  <si>
    <t>郭涵雨</t>
  </si>
  <si>
    <t>马明锐</t>
  </si>
  <si>
    <t>林枫然</t>
  </si>
  <si>
    <t>交2201</t>
  </si>
  <si>
    <t>胡静涵</t>
  </si>
  <si>
    <t>钟文育</t>
  </si>
  <si>
    <t>王丹俊</t>
  </si>
  <si>
    <t>张嘉琪</t>
  </si>
  <si>
    <t>高昕</t>
  </si>
  <si>
    <t>王梦琪</t>
  </si>
  <si>
    <t>宁雯晶</t>
  </si>
  <si>
    <t>赵彧</t>
  </si>
  <si>
    <t>初佳聪</t>
  </si>
  <si>
    <t>张雨莹</t>
  </si>
  <si>
    <t>乔媛池</t>
  </si>
  <si>
    <t>潘爽</t>
  </si>
  <si>
    <t>黄富友</t>
  </si>
  <si>
    <t>林朝睿</t>
  </si>
  <si>
    <t>付承飞</t>
  </si>
  <si>
    <t>徐勇涛</t>
  </si>
  <si>
    <t>谷世学</t>
  </si>
  <si>
    <t>李厚霖</t>
  </si>
  <si>
    <t>王柏川</t>
  </si>
  <si>
    <t>刘东岩</t>
  </si>
  <si>
    <t>刘思良</t>
  </si>
  <si>
    <t>李粱宇</t>
  </si>
  <si>
    <t>甄子轩</t>
  </si>
  <si>
    <t>任思齐</t>
  </si>
  <si>
    <t>陈保旭</t>
  </si>
  <si>
    <t>赵守奇</t>
  </si>
  <si>
    <t>郭鑫鹏</t>
  </si>
  <si>
    <t>李委泽</t>
  </si>
  <si>
    <t>周文博</t>
  </si>
  <si>
    <t>张添泉</t>
  </si>
  <si>
    <t>刘志鑫</t>
  </si>
  <si>
    <t>刘春辉</t>
  </si>
  <si>
    <t>吴殿斌</t>
  </si>
  <si>
    <t>赵婉婷</t>
  </si>
  <si>
    <t>交2202</t>
  </si>
  <si>
    <t>贾梦园</t>
  </si>
  <si>
    <t>朱书琪</t>
  </si>
  <si>
    <t>秦育岑</t>
  </si>
  <si>
    <t>张晗</t>
  </si>
  <si>
    <t>张艺露</t>
  </si>
  <si>
    <t>蒋萍</t>
  </si>
  <si>
    <t>王沁馨</t>
  </si>
  <si>
    <t>郑紫沂</t>
  </si>
  <si>
    <t>叶龙龙</t>
  </si>
  <si>
    <t>刘必龙</t>
  </si>
  <si>
    <t>马骜尘</t>
  </si>
  <si>
    <t>张博文</t>
  </si>
  <si>
    <t>王芳任</t>
  </si>
  <si>
    <t>陈键</t>
  </si>
  <si>
    <t>焦泽旭</t>
  </si>
  <si>
    <t>吴冰</t>
  </si>
  <si>
    <t>任昊航</t>
  </si>
  <si>
    <t>郭祎</t>
  </si>
  <si>
    <t>刘嘉博</t>
  </si>
  <si>
    <t>廉树贺</t>
  </si>
  <si>
    <t>黄梓宸</t>
  </si>
  <si>
    <t>单义成</t>
  </si>
  <si>
    <t>王敬天</t>
  </si>
  <si>
    <t>郝秀文</t>
  </si>
  <si>
    <t>郑可森</t>
  </si>
  <si>
    <t>崔俊鹏</t>
  </si>
  <si>
    <t>刘建城</t>
  </si>
  <si>
    <t>侯连崎</t>
  </si>
  <si>
    <t>田霄影</t>
  </si>
  <si>
    <t>交2203</t>
  </si>
  <si>
    <t>于江婷</t>
  </si>
  <si>
    <t>吴晓蕊</t>
  </si>
  <si>
    <t>毕竞文</t>
  </si>
  <si>
    <t>吴怡莹</t>
  </si>
  <si>
    <t>孙圣忆</t>
  </si>
  <si>
    <t>景姝涵</t>
  </si>
  <si>
    <t>孟琬</t>
  </si>
  <si>
    <t>徐爽</t>
  </si>
  <si>
    <t>赵津唯</t>
  </si>
  <si>
    <t>董安琪</t>
  </si>
  <si>
    <t>王星</t>
  </si>
  <si>
    <t>孙琼</t>
  </si>
  <si>
    <t>蒋先昊</t>
  </si>
  <si>
    <t>常帅</t>
  </si>
  <si>
    <t>苏智壕</t>
  </si>
  <si>
    <t>潘卢豪</t>
  </si>
  <si>
    <t>刘明</t>
  </si>
  <si>
    <t>白梓晗</t>
  </si>
  <si>
    <t>李明阳</t>
  </si>
  <si>
    <t>段柯名</t>
  </si>
  <si>
    <t>王鑫喆</t>
  </si>
  <si>
    <t>陈启博</t>
  </si>
  <si>
    <t>李思翰</t>
  </si>
  <si>
    <t>高东旭</t>
  </si>
  <si>
    <t>李哲宇</t>
  </si>
  <si>
    <t>韩昌俊</t>
  </si>
  <si>
    <t>郝元</t>
  </si>
  <si>
    <t>徐启博</t>
  </si>
  <si>
    <t>刘凯月</t>
  </si>
  <si>
    <t>测绘2201</t>
  </si>
  <si>
    <t>申依平</t>
  </si>
  <si>
    <t>郑越</t>
  </si>
  <si>
    <t>景雨新</t>
  </si>
  <si>
    <t>廖栩敏</t>
  </si>
  <si>
    <t>庄严</t>
  </si>
  <si>
    <t>季婷</t>
  </si>
  <si>
    <t>王心湲</t>
  </si>
  <si>
    <t>张楷荻</t>
  </si>
  <si>
    <t>赵靓</t>
  </si>
  <si>
    <t>刘恩熙</t>
  </si>
  <si>
    <t>程怡然</t>
  </si>
  <si>
    <t>梁瑀歆</t>
  </si>
  <si>
    <t>雷鸣</t>
  </si>
  <si>
    <t>陈嘉豪</t>
  </si>
  <si>
    <t>陈海龙</t>
  </si>
  <si>
    <t>陈海明</t>
  </si>
  <si>
    <t>韩玉鹏</t>
  </si>
  <si>
    <t>张家昌</t>
  </si>
  <si>
    <t>罗皓</t>
  </si>
  <si>
    <t>浦涛</t>
  </si>
  <si>
    <t>高旭</t>
  </si>
  <si>
    <t>傅连杰</t>
  </si>
  <si>
    <t>潘湛颜</t>
  </si>
  <si>
    <t>王烨</t>
  </si>
  <si>
    <t>张圣杰</t>
  </si>
  <si>
    <t>周岳</t>
  </si>
  <si>
    <t>裴思蒙</t>
  </si>
  <si>
    <t>于启恒</t>
  </si>
  <si>
    <t>秦绪斌</t>
  </si>
  <si>
    <t>周成远</t>
  </si>
  <si>
    <t>韩铎</t>
  </si>
  <si>
    <t>李硕</t>
  </si>
  <si>
    <t>郑玉泉</t>
  </si>
  <si>
    <t>王填</t>
  </si>
  <si>
    <t>赵雨涵</t>
  </si>
  <si>
    <t>测绘2202</t>
  </si>
  <si>
    <t>王婷婷</t>
  </si>
  <si>
    <t>林静如</t>
  </si>
  <si>
    <t>李京京</t>
  </si>
  <si>
    <t>贾闰淇</t>
  </si>
  <si>
    <t>郭美铄</t>
  </si>
  <si>
    <t>姜力萌</t>
  </si>
  <si>
    <t>赵阳</t>
  </si>
  <si>
    <t>廉中雪</t>
  </si>
  <si>
    <t>冀美含</t>
  </si>
  <si>
    <t>王冲</t>
  </si>
  <si>
    <t>李昕诺</t>
  </si>
  <si>
    <t>徐敬民</t>
  </si>
  <si>
    <t>廖仕林</t>
  </si>
  <si>
    <t>黄靖凯</t>
  </si>
  <si>
    <t>杨家宁</t>
  </si>
  <si>
    <t>周珺</t>
  </si>
  <si>
    <t>万其亮</t>
  </si>
  <si>
    <t>程鑫鹏</t>
  </si>
  <si>
    <t>吴立桐</t>
  </si>
  <si>
    <t>陈鹏</t>
  </si>
  <si>
    <t>程昊</t>
  </si>
  <si>
    <t>黄嘉来</t>
  </si>
  <si>
    <t>张骞</t>
  </si>
  <si>
    <t>杨瑞霖</t>
  </si>
  <si>
    <t>葛鹏</t>
  </si>
  <si>
    <t>王事悉</t>
  </si>
  <si>
    <t>徐子博</t>
  </si>
  <si>
    <t>苏勃幻</t>
  </si>
  <si>
    <t>王力树</t>
  </si>
  <si>
    <t>王赞贺</t>
  </si>
  <si>
    <t>杨皓然</t>
  </si>
  <si>
    <t>王子涵</t>
  </si>
  <si>
    <t>徐宏禹</t>
  </si>
  <si>
    <t>陈浩天</t>
  </si>
  <si>
    <t>郭伟勋</t>
  </si>
  <si>
    <t>道桥2201</t>
  </si>
  <si>
    <t>陈丽娟</t>
  </si>
  <si>
    <t>钟琳贺</t>
  </si>
  <si>
    <t>武可欣</t>
  </si>
  <si>
    <t>于欣婷</t>
  </si>
  <si>
    <t>史函瑜</t>
  </si>
  <si>
    <t>王若同</t>
  </si>
  <si>
    <t>赫琳</t>
  </si>
  <si>
    <t>黄若晰</t>
  </si>
  <si>
    <t>刘东洋</t>
  </si>
  <si>
    <t>周轶恒</t>
  </si>
  <si>
    <t>陆宏沛</t>
  </si>
  <si>
    <t>周洋</t>
  </si>
  <si>
    <t>李超冉</t>
  </si>
  <si>
    <t>相思杰</t>
  </si>
  <si>
    <t>王聪</t>
  </si>
  <si>
    <t>王博</t>
  </si>
  <si>
    <t>李治增</t>
  </si>
  <si>
    <t>李浩</t>
  </si>
  <si>
    <t>马文祥</t>
  </si>
  <si>
    <t>张豪</t>
  </si>
  <si>
    <t>米瑞</t>
  </si>
  <si>
    <t>闫军廷</t>
  </si>
  <si>
    <t>王正阳</t>
  </si>
  <si>
    <t>何明骏</t>
  </si>
  <si>
    <t>刘玥涵</t>
  </si>
  <si>
    <t>李昕宇</t>
  </si>
  <si>
    <t>刘家齐</t>
  </si>
  <si>
    <t>张釜荣</t>
  </si>
  <si>
    <t>崔昊宇</t>
  </si>
  <si>
    <t>曹峻川</t>
  </si>
  <si>
    <t>房佳林</t>
  </si>
  <si>
    <t>张博严</t>
  </si>
  <si>
    <t>韦志航</t>
  </si>
  <si>
    <t>盛志远</t>
  </si>
  <si>
    <t>黄金竹</t>
  </si>
  <si>
    <t>道桥2202</t>
  </si>
  <si>
    <t>李宜芳</t>
  </si>
  <si>
    <t>于梦琪</t>
  </si>
  <si>
    <t>王境泽</t>
  </si>
  <si>
    <t>徐艺函</t>
  </si>
  <si>
    <t>贾紫琪</t>
  </si>
  <si>
    <t>孙悠然</t>
  </si>
  <si>
    <t>陈卓</t>
  </si>
  <si>
    <t>何昊源</t>
  </si>
  <si>
    <t>彭林发</t>
  </si>
  <si>
    <t>鲁澎辉</t>
  </si>
  <si>
    <t>李强</t>
  </si>
  <si>
    <t>李万年</t>
  </si>
  <si>
    <t>郑雪松</t>
  </si>
  <si>
    <t>王俊翔</t>
  </si>
  <si>
    <t>王铎霖</t>
  </si>
  <si>
    <t>陈鑫</t>
  </si>
  <si>
    <t>赵志耀</t>
  </si>
  <si>
    <t>田泽旭</t>
  </si>
  <si>
    <t>史文辉</t>
  </si>
  <si>
    <t>项顺科</t>
  </si>
  <si>
    <t>张明赫</t>
  </si>
  <si>
    <t>曲彦新</t>
  </si>
  <si>
    <t>陈政宇</t>
  </si>
  <si>
    <t>蒋智博</t>
  </si>
  <si>
    <t>李东宇</t>
  </si>
  <si>
    <t>闫星宇</t>
  </si>
  <si>
    <t>孙嘉树</t>
  </si>
  <si>
    <t>阚佳骥</t>
  </si>
  <si>
    <t>刘芷冶</t>
  </si>
  <si>
    <t>王志铭</t>
  </si>
  <si>
    <t>袁春宇</t>
  </si>
  <si>
    <t>李雨泽</t>
  </si>
  <si>
    <t>刘京</t>
  </si>
  <si>
    <t>刘聪</t>
  </si>
  <si>
    <t>杨鑫朋</t>
  </si>
  <si>
    <t>索玉凯</t>
  </si>
  <si>
    <t>道桥2203</t>
  </si>
  <si>
    <t>李玉丹</t>
  </si>
  <si>
    <t>李慈</t>
  </si>
  <si>
    <t>许佳诺</t>
  </si>
  <si>
    <t>闫雪</t>
  </si>
  <si>
    <t>杨若楠</t>
  </si>
  <si>
    <t>徐蒙</t>
  </si>
  <si>
    <t>许丹丹</t>
  </si>
  <si>
    <t>姜海蒂</t>
  </si>
  <si>
    <t>冯宇航</t>
  </si>
  <si>
    <t>曹乐</t>
  </si>
  <si>
    <t>胡航鸣</t>
  </si>
  <si>
    <t>王斌</t>
  </si>
  <si>
    <t>王利伟</t>
  </si>
  <si>
    <t>刘春亮</t>
  </si>
  <si>
    <t>李东旗</t>
  </si>
  <si>
    <t>王长钰</t>
  </si>
  <si>
    <t>周津峣</t>
  </si>
  <si>
    <t>吴鹏宇</t>
  </si>
  <si>
    <t>赵航</t>
  </si>
  <si>
    <t>马艺僮</t>
  </si>
  <si>
    <t>曲春旭</t>
  </si>
  <si>
    <t>牟凯隆</t>
  </si>
  <si>
    <t>赵卓</t>
  </si>
  <si>
    <t>丛佳琪</t>
  </si>
  <si>
    <t>孙天伟</t>
  </si>
  <si>
    <t>王敏潼</t>
  </si>
  <si>
    <t>杜金昊</t>
  </si>
  <si>
    <t>马贺龙</t>
  </si>
  <si>
    <t>王宇轩</t>
  </si>
  <si>
    <t>郭海</t>
  </si>
  <si>
    <t>张中源</t>
  </si>
  <si>
    <t>杨阔</t>
  </si>
  <si>
    <t>杜鑫圆</t>
  </si>
  <si>
    <t>付宇航</t>
  </si>
  <si>
    <t>动画2201</t>
  </si>
  <si>
    <t>张一鸣</t>
  </si>
  <si>
    <t>刘伟</t>
  </si>
  <si>
    <t>于富之</t>
  </si>
  <si>
    <t>诸葛敬忠</t>
  </si>
  <si>
    <t>潘天明</t>
  </si>
  <si>
    <t>戴恩泽</t>
  </si>
  <si>
    <t>酆佳傲</t>
  </si>
  <si>
    <t>张耀阳</t>
  </si>
  <si>
    <t>冷明远</t>
  </si>
  <si>
    <t>苗文聪</t>
  </si>
  <si>
    <t>赵国柱</t>
  </si>
  <si>
    <t>贺宇祥</t>
  </si>
  <si>
    <t>王正安</t>
  </si>
  <si>
    <t>张敬轩</t>
  </si>
  <si>
    <t>辛百万</t>
  </si>
  <si>
    <t>鲍世杰</t>
  </si>
  <si>
    <t>高梦茹</t>
  </si>
  <si>
    <t>冯媛媛</t>
  </si>
  <si>
    <t>路子莹</t>
  </si>
  <si>
    <t>姜永晶</t>
  </si>
  <si>
    <t>刘雨菲</t>
  </si>
  <si>
    <t>金雨欣</t>
  </si>
  <si>
    <t>康若晗</t>
  </si>
  <si>
    <t>杨奕涵</t>
  </si>
  <si>
    <t>吴亦菲</t>
  </si>
  <si>
    <t>杨晓霏</t>
  </si>
  <si>
    <t>张淇然</t>
  </si>
  <si>
    <t>王睿琪</t>
  </si>
  <si>
    <t>李欣潞</t>
  </si>
  <si>
    <t>李星</t>
  </si>
  <si>
    <t>田一涵</t>
  </si>
  <si>
    <t>动画2202</t>
  </si>
  <si>
    <t>孙壮</t>
  </si>
  <si>
    <t>丁鹏睿</t>
  </si>
  <si>
    <t>施宇程</t>
  </si>
  <si>
    <t>杨一江</t>
  </si>
  <si>
    <t>王宇晗</t>
  </si>
  <si>
    <t>王宇鹏</t>
  </si>
  <si>
    <t>董政江</t>
  </si>
  <si>
    <t>张子博</t>
  </si>
  <si>
    <t>宋泓甫</t>
  </si>
  <si>
    <t>王翔宇</t>
  </si>
  <si>
    <t>张棋</t>
  </si>
  <si>
    <t>田津辅</t>
  </si>
  <si>
    <t>李胜然</t>
  </si>
  <si>
    <t>吴志俊</t>
  </si>
  <si>
    <t>李梦涵</t>
  </si>
  <si>
    <t>许文君</t>
  </si>
  <si>
    <t>王清乐</t>
  </si>
  <si>
    <t>赵斯缘</t>
  </si>
  <si>
    <t>沈秋寒</t>
  </si>
  <si>
    <t>陶思宇</t>
  </si>
  <si>
    <t>吴舒帆</t>
  </si>
  <si>
    <t>留欧欣</t>
  </si>
  <si>
    <t>李瑶</t>
  </si>
  <si>
    <t>钟亚林</t>
  </si>
  <si>
    <t>孙璐瑶</t>
  </si>
  <si>
    <t>李雨萍</t>
  </si>
  <si>
    <t>李佳蕊</t>
  </si>
  <si>
    <t>史荟捷</t>
  </si>
  <si>
    <t>王爱丹</t>
  </si>
  <si>
    <t>视觉2201</t>
  </si>
  <si>
    <t>赵鸿婧</t>
  </si>
  <si>
    <t>安舒宇</t>
  </si>
  <si>
    <t>赵新果</t>
  </si>
  <si>
    <t>孙仟雯</t>
  </si>
  <si>
    <t>王梓蓄</t>
  </si>
  <si>
    <t>浦新怡</t>
  </si>
  <si>
    <t>王梦梦</t>
  </si>
  <si>
    <t>李钊</t>
  </si>
  <si>
    <t>刘元元</t>
  </si>
  <si>
    <t>金跃</t>
  </si>
  <si>
    <t>刘力瑄</t>
  </si>
  <si>
    <t>陈思航</t>
  </si>
  <si>
    <t>王丹</t>
  </si>
  <si>
    <t>邢丁月</t>
  </si>
  <si>
    <t>陆宣羽</t>
  </si>
  <si>
    <t>姜思涵</t>
  </si>
  <si>
    <t>武维艳</t>
  </si>
  <si>
    <t>张婷婷</t>
  </si>
  <si>
    <t>马颢宁</t>
  </si>
  <si>
    <t>李禹诺</t>
  </si>
  <si>
    <t>许炜俊</t>
  </si>
  <si>
    <t>朱钧熠</t>
  </si>
  <si>
    <t>孟庆臻</t>
  </si>
  <si>
    <t>高翔</t>
  </si>
  <si>
    <t>梁丁文</t>
  </si>
  <si>
    <t>王楚淇</t>
  </si>
  <si>
    <t>赵熙源</t>
  </si>
  <si>
    <t>李洋</t>
  </si>
  <si>
    <t>全柳锋</t>
  </si>
  <si>
    <t>李东旭</t>
  </si>
  <si>
    <t>陈玉达</t>
  </si>
  <si>
    <t>马骁</t>
  </si>
  <si>
    <t>计思远</t>
  </si>
  <si>
    <t>陈家骏</t>
  </si>
  <si>
    <t>李贺</t>
  </si>
  <si>
    <t>李磊</t>
  </si>
  <si>
    <t>周青雨</t>
  </si>
  <si>
    <t>视觉2202</t>
  </si>
  <si>
    <t>张缘媛</t>
  </si>
  <si>
    <t>施美晨</t>
  </si>
  <si>
    <t>叶慧欣</t>
  </si>
  <si>
    <t>晏宁</t>
  </si>
  <si>
    <t>黄玉洁</t>
  </si>
  <si>
    <t>赵梓竹</t>
  </si>
  <si>
    <t>朱美侨</t>
  </si>
  <si>
    <t>刘婷</t>
  </si>
  <si>
    <t>田依</t>
  </si>
  <si>
    <t>王雅</t>
  </si>
  <si>
    <t>吕思航</t>
  </si>
  <si>
    <t>周雨涵</t>
  </si>
  <si>
    <t>苏莹莹</t>
  </si>
  <si>
    <t>李恩智</t>
  </si>
  <si>
    <t>单心悦</t>
  </si>
  <si>
    <t>李瑞连</t>
  </si>
  <si>
    <t>孙雨轩</t>
  </si>
  <si>
    <t>霍宇昕</t>
  </si>
  <si>
    <t>蔡雅妮</t>
  </si>
  <si>
    <t>邓田秀</t>
  </si>
  <si>
    <t>赵玮丹</t>
  </si>
  <si>
    <t>刘志康</t>
  </si>
  <si>
    <t>李雪松</t>
  </si>
  <si>
    <t>马嘉</t>
  </si>
  <si>
    <t>孙浩轩</t>
  </si>
  <si>
    <t>程镜铭</t>
  </si>
  <si>
    <t>温艺新</t>
  </si>
  <si>
    <t>姜航</t>
  </si>
  <si>
    <t>尹琪</t>
  </si>
  <si>
    <t>徐瑞平</t>
  </si>
  <si>
    <t>宫志强</t>
  </si>
  <si>
    <t>卢楠</t>
  </si>
  <si>
    <t>彭铭利</t>
  </si>
  <si>
    <t>李忠贞</t>
  </si>
  <si>
    <t>王鑫源</t>
  </si>
  <si>
    <t>付邦涛</t>
  </si>
  <si>
    <t>陈凯</t>
  </si>
  <si>
    <t>数字媒体艺术2201</t>
  </si>
  <si>
    <t>齐浩雷</t>
  </si>
  <si>
    <t>刘天宇</t>
  </si>
  <si>
    <t>魏芳灵</t>
  </si>
  <si>
    <t>王苏楠</t>
  </si>
  <si>
    <t>陈志森</t>
  </si>
  <si>
    <t>刘文琦</t>
  </si>
  <si>
    <t>曲元庆</t>
  </si>
  <si>
    <t>杨禹钦</t>
  </si>
  <si>
    <t>白浩天</t>
  </si>
  <si>
    <t>高若涵</t>
  </si>
  <si>
    <t>王海川</t>
  </si>
  <si>
    <t>王奕丰</t>
  </si>
  <si>
    <t>李九旭</t>
  </si>
  <si>
    <t>王新蕊</t>
  </si>
  <si>
    <t>张超</t>
  </si>
  <si>
    <t>张佳怡</t>
  </si>
  <si>
    <t>王文轩</t>
  </si>
  <si>
    <t>张嫣芮</t>
  </si>
  <si>
    <t>贺琦</t>
  </si>
  <si>
    <t>李晓如</t>
  </si>
  <si>
    <t>余韦雨</t>
  </si>
  <si>
    <t>贾丰源</t>
  </si>
  <si>
    <t>卢灿</t>
  </si>
  <si>
    <t>阎梓祺</t>
  </si>
  <si>
    <t>刘羽佳</t>
  </si>
  <si>
    <t>秦雪</t>
  </si>
  <si>
    <t>耿嘉怿</t>
  </si>
  <si>
    <t>杨欣桐</t>
  </si>
  <si>
    <t>张可心</t>
  </si>
  <si>
    <t>于慧涛</t>
  </si>
  <si>
    <t>数字媒体艺术2202</t>
  </si>
  <si>
    <t>姜振瀚</t>
  </si>
  <si>
    <t>郑满</t>
  </si>
  <si>
    <t>刘福鑫</t>
  </si>
  <si>
    <t>彭迪</t>
  </si>
  <si>
    <t>张平滔</t>
  </si>
  <si>
    <t>李启豪</t>
  </si>
  <si>
    <t>李展鹏</t>
  </si>
  <si>
    <t>聂志程</t>
  </si>
  <si>
    <t>高偲贺</t>
  </si>
  <si>
    <t>张名扬</t>
  </si>
  <si>
    <t>董铭哲</t>
  </si>
  <si>
    <t>何家金</t>
  </si>
  <si>
    <t>敖伟雄</t>
  </si>
  <si>
    <t>张皓宇</t>
  </si>
  <si>
    <t>王梦瑶</t>
  </si>
  <si>
    <t>王婷玉</t>
  </si>
  <si>
    <t>丁子熠</t>
  </si>
  <si>
    <t>王奕苏</t>
  </si>
  <si>
    <t>吴学佳</t>
  </si>
  <si>
    <t>张溢涵</t>
  </si>
  <si>
    <t>熊静静</t>
  </si>
  <si>
    <t>崔思佳</t>
  </si>
  <si>
    <t>赵宇鑫</t>
  </si>
  <si>
    <t>李佳琪</t>
  </si>
  <si>
    <t>程世凤</t>
  </si>
  <si>
    <t>骆怡嫔</t>
  </si>
  <si>
    <t>肖佳泽</t>
  </si>
  <si>
    <t>刘鑫妍</t>
  </si>
  <si>
    <t>赵若彤</t>
  </si>
  <si>
    <t>杨一潇</t>
  </si>
  <si>
    <t>陈恩然</t>
  </si>
  <si>
    <t>广告学2201</t>
  </si>
  <si>
    <t>黄灵桢</t>
  </si>
  <si>
    <t>茅夏荣</t>
  </si>
  <si>
    <t>吴季婷</t>
  </si>
  <si>
    <t>贾茗乔</t>
  </si>
  <si>
    <t>孙家星</t>
  </si>
  <si>
    <t>于洋</t>
  </si>
  <si>
    <t>范诗妍</t>
  </si>
  <si>
    <t>赵丽娜</t>
  </si>
  <si>
    <t>唐爽</t>
  </si>
  <si>
    <t>王禹丁</t>
  </si>
  <si>
    <t>孙丽莹</t>
  </si>
  <si>
    <t>张龄月</t>
  </si>
  <si>
    <t>刘洋旭</t>
  </si>
  <si>
    <t>姜兴瑶</t>
  </si>
  <si>
    <t>马文婧</t>
  </si>
  <si>
    <t>姜源</t>
  </si>
  <si>
    <t>孙梦崎</t>
  </si>
  <si>
    <t>张婧茹</t>
  </si>
  <si>
    <t>莫宇航</t>
  </si>
  <si>
    <t>葛笑言</t>
  </si>
  <si>
    <t>肖一航</t>
  </si>
  <si>
    <t>吉欣</t>
  </si>
  <si>
    <t>杨冬阳</t>
  </si>
  <si>
    <t>吕晨曦</t>
  </si>
  <si>
    <t>吴佳怡</t>
  </si>
  <si>
    <t>王宇</t>
  </si>
  <si>
    <t>张若彤</t>
  </si>
  <si>
    <t>向怡函</t>
  </si>
  <si>
    <t>王思怡</t>
  </si>
  <si>
    <t>汪梓芸</t>
  </si>
  <si>
    <t>曹正</t>
  </si>
  <si>
    <t>石金皓</t>
  </si>
  <si>
    <t>谢会兵</t>
  </si>
  <si>
    <t>王博岚</t>
  </si>
  <si>
    <t>王健宇</t>
  </si>
  <si>
    <t>王梓衡</t>
  </si>
  <si>
    <t>周迅</t>
  </si>
  <si>
    <t>范志炜</t>
  </si>
  <si>
    <t>郑南轩</t>
  </si>
  <si>
    <t>广告学2202</t>
  </si>
  <si>
    <t>李静怡</t>
  </si>
  <si>
    <t>王祎冉</t>
  </si>
  <si>
    <t>张梦娜</t>
  </si>
  <si>
    <t>竹怀玉</t>
  </si>
  <si>
    <t>阮喆堃</t>
  </si>
  <si>
    <t>曾雅春</t>
  </si>
  <si>
    <t>姬巧玉</t>
  </si>
  <si>
    <t>张栩宁</t>
  </si>
  <si>
    <t>李欣潼</t>
  </si>
  <si>
    <t>张宝琪</t>
  </si>
  <si>
    <t>常蓝心</t>
  </si>
  <si>
    <t>吴娜娜</t>
  </si>
  <si>
    <t>李睿</t>
  </si>
  <si>
    <t>郭佳欣</t>
  </si>
  <si>
    <t>周姝颖</t>
  </si>
  <si>
    <t>赵荣</t>
  </si>
  <si>
    <t>刁欣</t>
  </si>
  <si>
    <t>韩雨萌</t>
  </si>
  <si>
    <t>林振璐</t>
  </si>
  <si>
    <t>叶梦露</t>
  </si>
  <si>
    <t>贺以勒</t>
  </si>
  <si>
    <t>李莹莹</t>
  </si>
  <si>
    <t>周立满</t>
  </si>
  <si>
    <t>焦慧茹</t>
  </si>
  <si>
    <t>张希</t>
  </si>
  <si>
    <t>齐晓月</t>
  </si>
  <si>
    <t>张珊珊</t>
  </si>
  <si>
    <t>张宇馨</t>
  </si>
  <si>
    <t>姜羿兵</t>
  </si>
  <si>
    <t>李长春</t>
  </si>
  <si>
    <t>郭鸿源</t>
  </si>
  <si>
    <t>董嘉琦</t>
  </si>
  <si>
    <t>赵鹏宇</t>
  </si>
  <si>
    <t>隋永伟</t>
  </si>
  <si>
    <t>季法文</t>
  </si>
  <si>
    <t>任家逸</t>
  </si>
  <si>
    <t>环设2201</t>
  </si>
  <si>
    <t>刘博瀚</t>
  </si>
  <si>
    <t>殷文骏</t>
  </si>
  <si>
    <t>董盈希</t>
  </si>
  <si>
    <t>刘世博</t>
  </si>
  <si>
    <t>赵婉淳</t>
  </si>
  <si>
    <t>崔紫晴</t>
  </si>
  <si>
    <t>李晨宁</t>
  </si>
  <si>
    <t>董馨蕊</t>
  </si>
  <si>
    <t>姜珊</t>
  </si>
  <si>
    <t>赵紫伊</t>
  </si>
  <si>
    <t>孟煦阳</t>
  </si>
  <si>
    <t>耿新平</t>
  </si>
  <si>
    <t>刘星玥</t>
  </si>
  <si>
    <t>钱荟同</t>
  </si>
  <si>
    <t>赵子颐</t>
  </si>
  <si>
    <t>张宸语</t>
  </si>
  <si>
    <t>李佳凝</t>
  </si>
  <si>
    <t>梁紫彤</t>
  </si>
  <si>
    <t>姜贵成</t>
  </si>
  <si>
    <t>梁雨龙</t>
  </si>
  <si>
    <t>于赢棋</t>
  </si>
  <si>
    <t>赵斯涵</t>
  </si>
  <si>
    <t>于海天</t>
  </si>
  <si>
    <t>兰济同</t>
  </si>
  <si>
    <t>姜云松</t>
  </si>
  <si>
    <t>徐海博</t>
  </si>
  <si>
    <t>冯浩轩</t>
  </si>
  <si>
    <t>黄宗权</t>
  </si>
  <si>
    <t>程新元</t>
  </si>
  <si>
    <t>王浩志</t>
  </si>
  <si>
    <t>陈嘉亮</t>
  </si>
  <si>
    <t>钟声遥</t>
  </si>
  <si>
    <t>刘剑涛</t>
  </si>
  <si>
    <t>姜郁文</t>
  </si>
  <si>
    <t>环设2202</t>
  </si>
  <si>
    <t>黄莹</t>
  </si>
  <si>
    <t>张丹丹</t>
  </si>
  <si>
    <t>李孜涵</t>
  </si>
  <si>
    <t>王淼</t>
  </si>
  <si>
    <t>杨雅琪</t>
  </si>
  <si>
    <t>董健</t>
  </si>
  <si>
    <t>王孜羽</t>
  </si>
  <si>
    <t>王明月</t>
  </si>
  <si>
    <t>王艾薇</t>
  </si>
  <si>
    <t>李依涵</t>
  </si>
  <si>
    <t>王靖涵</t>
  </si>
  <si>
    <t>张桐睿</t>
  </si>
  <si>
    <t>汲超然</t>
  </si>
  <si>
    <t>刘梓轩</t>
  </si>
  <si>
    <t>孙小丽</t>
  </si>
  <si>
    <t>刘志刚</t>
  </si>
  <si>
    <t>田博文</t>
  </si>
  <si>
    <t>高乐</t>
  </si>
  <si>
    <t>成子阳</t>
  </si>
  <si>
    <t>秦昌锐</t>
  </si>
  <si>
    <t>孔思航</t>
  </si>
  <si>
    <t>纪捷</t>
  </si>
  <si>
    <t>雷鑫宇</t>
  </si>
  <si>
    <t>马羽泽</t>
  </si>
  <si>
    <t>柴宇</t>
  </si>
  <si>
    <t>陈儆烨</t>
  </si>
  <si>
    <t>陈贺闯</t>
  </si>
  <si>
    <t>孟沅林</t>
  </si>
  <si>
    <t>陈彦霖</t>
  </si>
  <si>
    <t>汤子悦</t>
  </si>
  <si>
    <t>唐家辉</t>
  </si>
  <si>
    <t>罗家骏</t>
  </si>
  <si>
    <t>宋承晔</t>
  </si>
  <si>
    <t>赵欣宇</t>
  </si>
  <si>
    <t>产品设计2201</t>
  </si>
  <si>
    <t>李畅</t>
  </si>
  <si>
    <t>陈凤铃</t>
  </si>
  <si>
    <t>魏菲</t>
  </si>
  <si>
    <t>朱浩然</t>
  </si>
  <si>
    <t>董馨阳</t>
  </si>
  <si>
    <t>马婧婷</t>
  </si>
  <si>
    <t>于爽</t>
  </si>
  <si>
    <t>陈天一</t>
  </si>
  <si>
    <t>程琪琪</t>
  </si>
  <si>
    <t>邱金卓</t>
  </si>
  <si>
    <t>陈冬雨</t>
  </si>
  <si>
    <t>李佳潞</t>
  </si>
  <si>
    <t>陈捷</t>
  </si>
  <si>
    <t>张潆予</t>
  </si>
  <si>
    <t>赵悦彤</t>
  </si>
  <si>
    <t>王圆圆</t>
  </si>
  <si>
    <t>韩旭</t>
  </si>
  <si>
    <t>杨帆</t>
  </si>
  <si>
    <t>郭懿慧</t>
  </si>
  <si>
    <t>张丽蓉</t>
  </si>
  <si>
    <t>刘羿彤</t>
  </si>
  <si>
    <t>董宇宁</t>
  </si>
  <si>
    <t>张佳</t>
  </si>
  <si>
    <t>梁熙昊</t>
  </si>
  <si>
    <t>景清禹</t>
  </si>
  <si>
    <t>商宇轩</t>
  </si>
  <si>
    <t>于越新</t>
  </si>
  <si>
    <t>曹登奇</t>
  </si>
  <si>
    <t>尹怡杨</t>
  </si>
  <si>
    <t>苟宇乐</t>
  </si>
  <si>
    <t>冉雅雯</t>
  </si>
  <si>
    <t>产品设计2202</t>
  </si>
  <si>
    <t>覃小娟</t>
  </si>
  <si>
    <t>姜梦楠</t>
  </si>
  <si>
    <t>王晓媛</t>
  </si>
  <si>
    <t>杨梓涵</t>
  </si>
  <si>
    <t>孙晶</t>
  </si>
  <si>
    <t>张思禹</t>
  </si>
  <si>
    <t>陈秋彤</t>
  </si>
  <si>
    <t>李芷一</t>
  </si>
  <si>
    <t>牟雅鲜</t>
  </si>
  <si>
    <t>肖丽敏</t>
  </si>
  <si>
    <t>孙丹</t>
  </si>
  <si>
    <t>文静霞</t>
  </si>
  <si>
    <t>董誉淇</t>
  </si>
  <si>
    <t>陈嘉</t>
  </si>
  <si>
    <t>范艺冉</t>
  </si>
  <si>
    <t>张洋洋</t>
  </si>
  <si>
    <t>杨乐添</t>
  </si>
  <si>
    <t>信锦添</t>
  </si>
  <si>
    <t>孙浩淳</t>
  </si>
  <si>
    <t>于昕炜</t>
  </si>
  <si>
    <t>杨恩达</t>
  </si>
  <si>
    <t>孙晓东</t>
  </si>
  <si>
    <t>李紫石</t>
  </si>
  <si>
    <t>高枫</t>
  </si>
  <si>
    <t>杨云飞</t>
  </si>
  <si>
    <t>巫棵</t>
  </si>
  <si>
    <t>余海</t>
  </si>
  <si>
    <t>张泽潭</t>
  </si>
  <si>
    <t>冯凯</t>
  </si>
  <si>
    <t>文产2201</t>
  </si>
  <si>
    <t>兰佳玲</t>
  </si>
  <si>
    <t>谢予欣</t>
  </si>
  <si>
    <t>牛佳慧</t>
  </si>
  <si>
    <t>陈煜雁</t>
  </si>
  <si>
    <t>王潇潇</t>
  </si>
  <si>
    <t>崔光伟</t>
  </si>
  <si>
    <t>孔德萱</t>
  </si>
  <si>
    <t>曲衷宇</t>
  </si>
  <si>
    <t>解佳驰</t>
  </si>
  <si>
    <t>胡野</t>
  </si>
  <si>
    <t>关如轩</t>
  </si>
  <si>
    <t>孙艺菲</t>
  </si>
  <si>
    <t>高祥文</t>
  </si>
  <si>
    <t>赫佳怡</t>
  </si>
  <si>
    <t>赵怡宁</t>
  </si>
  <si>
    <t>孙佳萱</t>
  </si>
  <si>
    <t>关君妍</t>
  </si>
  <si>
    <t>王佳颖</t>
  </si>
  <si>
    <t>鲍思琦</t>
  </si>
  <si>
    <t>俞郑悦</t>
  </si>
  <si>
    <t>吴伊欣</t>
  </si>
  <si>
    <t>姜欣琰</t>
  </si>
  <si>
    <t>吴云飞</t>
  </si>
  <si>
    <t>石其曾</t>
  </si>
  <si>
    <t>李枭烊</t>
  </si>
  <si>
    <t>杨丞烨</t>
  </si>
  <si>
    <t>韩文广</t>
  </si>
  <si>
    <t>刘奥</t>
  </si>
  <si>
    <t>傅徐洲</t>
  </si>
  <si>
    <t>刘影</t>
  </si>
  <si>
    <t>电子商务2201</t>
  </si>
  <si>
    <t>姜梦</t>
  </si>
  <si>
    <t>杨欣雨</t>
  </si>
  <si>
    <t>桂岳</t>
  </si>
  <si>
    <t>武思文</t>
  </si>
  <si>
    <t>李静雯</t>
  </si>
  <si>
    <t>李婉毓</t>
  </si>
  <si>
    <t>赵娴雅</t>
  </si>
  <si>
    <t>李兴雪</t>
  </si>
  <si>
    <t>姚雨婷</t>
  </si>
  <si>
    <t>鲁凯悦</t>
  </si>
  <si>
    <t>袁雯雯</t>
  </si>
  <si>
    <t>朱兴英</t>
  </si>
  <si>
    <t>刘祥</t>
  </si>
  <si>
    <t>苏家辉</t>
  </si>
  <si>
    <t>林浩</t>
  </si>
  <si>
    <t>桂雯武</t>
  </si>
  <si>
    <t>陈志广</t>
  </si>
  <si>
    <t>林靖</t>
  </si>
  <si>
    <t>李泽锋</t>
  </si>
  <si>
    <t>柯佳源</t>
  </si>
  <si>
    <t>倪凯</t>
  </si>
  <si>
    <t>王可珏</t>
  </si>
  <si>
    <t>向佳杰</t>
  </si>
  <si>
    <t>冀佳乐</t>
  </si>
  <si>
    <t>电子商务2202</t>
  </si>
  <si>
    <t>杨舒婷</t>
  </si>
  <si>
    <t>刘雨微</t>
  </si>
  <si>
    <t>朱美玲</t>
  </si>
  <si>
    <t>陈美曦</t>
  </si>
  <si>
    <t>范智博</t>
  </si>
  <si>
    <t>刘珺</t>
  </si>
  <si>
    <t>郑天星</t>
  </si>
  <si>
    <t>梁鑫</t>
  </si>
  <si>
    <t>王雅芝</t>
  </si>
  <si>
    <t>胡欣悦</t>
  </si>
  <si>
    <t>谢婷萱</t>
  </si>
  <si>
    <t>马佳媛</t>
  </si>
  <si>
    <t>曾彬恒</t>
  </si>
  <si>
    <t>金子杨</t>
  </si>
  <si>
    <t>张亚宁</t>
  </si>
  <si>
    <t>徐企宏</t>
  </si>
  <si>
    <t>李守一</t>
  </si>
  <si>
    <t>郜广胜</t>
  </si>
  <si>
    <t>曾坤</t>
  </si>
  <si>
    <t>杨冉</t>
  </si>
  <si>
    <t>李易珂</t>
  </si>
  <si>
    <t>周祉雨</t>
  </si>
  <si>
    <t>潘承畅</t>
  </si>
  <si>
    <t>张旭晨</t>
  </si>
  <si>
    <t>鲁炜绅</t>
  </si>
  <si>
    <t>数字媒体技术2201</t>
  </si>
  <si>
    <t>闫欣杭</t>
  </si>
  <si>
    <t>尉德坤</t>
  </si>
  <si>
    <t>李艳昕</t>
  </si>
  <si>
    <t>曾庭涛</t>
  </si>
  <si>
    <t>王宣棉</t>
  </si>
  <si>
    <t>关铁楠</t>
  </si>
  <si>
    <t>白玉龙</t>
  </si>
  <si>
    <t>王玉鑫</t>
  </si>
  <si>
    <t>孙庆泽</t>
  </si>
  <si>
    <t>孟睿</t>
  </si>
  <si>
    <t>巴洪博</t>
  </si>
  <si>
    <t>王迪</t>
  </si>
  <si>
    <t>赵冠旭</t>
  </si>
  <si>
    <t>张锡尧</t>
  </si>
  <si>
    <t>孙明瑞</t>
  </si>
  <si>
    <t>鲁子枫</t>
  </si>
  <si>
    <t>孙珂</t>
  </si>
  <si>
    <t>闫梦琳</t>
  </si>
  <si>
    <t>李梦宇</t>
  </si>
  <si>
    <t>杨静雯</t>
  </si>
  <si>
    <t>史佳鑫</t>
  </si>
  <si>
    <t>年诗瑶</t>
  </si>
  <si>
    <t>刘屹芯</t>
  </si>
  <si>
    <t>史津鸣</t>
  </si>
  <si>
    <t>王晓婉</t>
  </si>
  <si>
    <t>叶秋宏</t>
  </si>
  <si>
    <t>姜婉婷</t>
  </si>
  <si>
    <t>王宜杭</t>
  </si>
  <si>
    <t>朱玉彤</t>
  </si>
  <si>
    <t>赵冬葛</t>
  </si>
  <si>
    <t>靳思宇</t>
  </si>
  <si>
    <t>张浚琦</t>
  </si>
  <si>
    <t>曲镜儒</t>
  </si>
  <si>
    <t>梅雨婷</t>
  </si>
  <si>
    <t>于敬月</t>
  </si>
  <si>
    <t>黄帅</t>
  </si>
  <si>
    <t>云安琪</t>
  </si>
  <si>
    <t>王佳溪</t>
  </si>
  <si>
    <t>赵学青</t>
  </si>
  <si>
    <t>王伟豪</t>
  </si>
  <si>
    <t>数字媒体技术2202</t>
  </si>
  <si>
    <t>徐富垚</t>
  </si>
  <si>
    <t>王佰恒</t>
  </si>
  <si>
    <t>王鑫阳</t>
  </si>
  <si>
    <t>李逸凡</t>
  </si>
  <si>
    <t>郭宇航</t>
  </si>
  <si>
    <t>彭嘉乐</t>
  </si>
  <si>
    <t>张金旭</t>
  </si>
  <si>
    <t>任立强</t>
  </si>
  <si>
    <t>刘书维</t>
  </si>
  <si>
    <t>刘权烨</t>
  </si>
  <si>
    <t>苏世航</t>
  </si>
  <si>
    <t>曹宇航</t>
  </si>
  <si>
    <t>杨纪伟</t>
  </si>
  <si>
    <t>梁维宏</t>
  </si>
  <si>
    <t>张皓博</t>
  </si>
  <si>
    <t>赵轩仪</t>
  </si>
  <si>
    <t>骈依娜</t>
  </si>
  <si>
    <t>付雅榕</t>
  </si>
  <si>
    <t>李曼洁</t>
  </si>
  <si>
    <t>孙若晗</t>
  </si>
  <si>
    <t>王姝越</t>
  </si>
  <si>
    <t>吴佳乐</t>
  </si>
  <si>
    <t>马靖蕊</t>
  </si>
  <si>
    <t>孙佳荣</t>
  </si>
  <si>
    <t>张悦</t>
  </si>
  <si>
    <t>曹馨方</t>
  </si>
  <si>
    <t>王熙</t>
  </si>
  <si>
    <t>吴培莎</t>
  </si>
  <si>
    <t>刘佳岳</t>
  </si>
  <si>
    <t>刘羽</t>
  </si>
  <si>
    <t>汪宇彤</t>
  </si>
  <si>
    <t>赵可莹</t>
  </si>
  <si>
    <t>杨琳</t>
  </si>
  <si>
    <t>程姝涵</t>
  </si>
  <si>
    <t>王禹婷</t>
  </si>
  <si>
    <t>于欣彤</t>
  </si>
  <si>
    <t>谷思函</t>
  </si>
  <si>
    <t>陈昊</t>
  </si>
  <si>
    <t>王梓峰</t>
  </si>
  <si>
    <t>工艺美术2201</t>
  </si>
  <si>
    <t>韩昊轩</t>
  </si>
  <si>
    <t>杨浩宇</t>
  </si>
  <si>
    <t>王耶方</t>
  </si>
  <si>
    <t>杨明坤</t>
  </si>
  <si>
    <t>蔡芸</t>
  </si>
  <si>
    <t>朱香凝</t>
  </si>
  <si>
    <t>侯瑞琦</t>
  </si>
  <si>
    <t>公玉婷</t>
  </si>
  <si>
    <t>宋安彤</t>
  </si>
  <si>
    <t>王然</t>
  </si>
  <si>
    <t>金敏贞</t>
  </si>
  <si>
    <t>范汇</t>
  </si>
  <si>
    <t>宋红瑞</t>
  </si>
  <si>
    <t>杨舒童</t>
  </si>
  <si>
    <t>张逸涵</t>
  </si>
  <si>
    <t>汤婷</t>
  </si>
  <si>
    <t>许曦文</t>
  </si>
  <si>
    <t>郭紫昕</t>
  </si>
  <si>
    <t>杨宿飞</t>
  </si>
  <si>
    <t>杜熔镜淇</t>
  </si>
  <si>
    <t>杨竖婷</t>
  </si>
  <si>
    <t>谷继嘉</t>
  </si>
  <si>
    <t>刘国旭</t>
  </si>
  <si>
    <t>金圣博</t>
  </si>
  <si>
    <t>司世程</t>
  </si>
  <si>
    <t>程宏彬</t>
  </si>
  <si>
    <t>徐利伟</t>
  </si>
  <si>
    <t>段文邦</t>
  </si>
  <si>
    <t>乔越凡</t>
  </si>
  <si>
    <t>朱芳淳</t>
  </si>
  <si>
    <t>工艺美术2202</t>
  </si>
  <si>
    <t>石梦梦</t>
  </si>
  <si>
    <t>赵佳洋</t>
  </si>
  <si>
    <t>崔子涵</t>
  </si>
  <si>
    <t>温婉婷</t>
  </si>
  <si>
    <t>李梦瑶</t>
  </si>
  <si>
    <t>任洁琼</t>
  </si>
  <si>
    <t>刘彦村</t>
  </si>
  <si>
    <t>韩祥雪</t>
  </si>
  <si>
    <t>焦淼淼</t>
  </si>
  <si>
    <t>余典慧</t>
  </si>
  <si>
    <t>王馨喜然</t>
  </si>
  <si>
    <t>王佳欣</t>
  </si>
  <si>
    <t>刘语莎</t>
  </si>
  <si>
    <t>韩雨佟</t>
  </si>
  <si>
    <t>罗玉婷</t>
  </si>
  <si>
    <t>谢丽萍</t>
  </si>
  <si>
    <t>梁乐水</t>
  </si>
  <si>
    <t>魏鸿萌</t>
  </si>
  <si>
    <t>刘凤婷</t>
  </si>
  <si>
    <t>王元喆</t>
  </si>
  <si>
    <t>邓栩沅</t>
  </si>
  <si>
    <t>陈以航</t>
  </si>
  <si>
    <t>李永名</t>
  </si>
  <si>
    <t>刘孟扬</t>
  </si>
  <si>
    <t>唐崇钊</t>
  </si>
  <si>
    <t>肖舟</t>
  </si>
  <si>
    <t>周仪哲</t>
  </si>
  <si>
    <t>马海龙</t>
  </si>
  <si>
    <t>汪雨晗</t>
  </si>
  <si>
    <t>环境设计2201</t>
  </si>
  <si>
    <t>钟琳</t>
  </si>
  <si>
    <t>刘昕颖</t>
  </si>
  <si>
    <t>吉云芊</t>
  </si>
  <si>
    <t>程文嘉</t>
  </si>
  <si>
    <t>霍冬雪</t>
  </si>
  <si>
    <t>杨紫萱</t>
  </si>
  <si>
    <t>翟奕</t>
  </si>
  <si>
    <t>杜家宁</t>
  </si>
  <si>
    <t>金秀娇</t>
  </si>
  <si>
    <t>刘春莹</t>
  </si>
  <si>
    <t>刘明涵</t>
  </si>
  <si>
    <t>潘宇欣</t>
  </si>
  <si>
    <t>秦语彤</t>
  </si>
  <si>
    <t>宋雨馨</t>
  </si>
  <si>
    <t>王天利</t>
  </si>
  <si>
    <t>王紫璇</t>
  </si>
  <si>
    <t>于嘉慧</t>
  </si>
  <si>
    <t>朱欣宇</t>
  </si>
  <si>
    <t>陈飞宇</t>
  </si>
  <si>
    <t>张毅斌</t>
  </si>
  <si>
    <t>黄威洋</t>
  </si>
  <si>
    <t>钟芃钰</t>
  </si>
  <si>
    <t>崔嘉伟</t>
  </si>
  <si>
    <t>李江鑫</t>
  </si>
  <si>
    <t>段博文</t>
  </si>
  <si>
    <t>康皓</t>
  </si>
  <si>
    <t>吕振</t>
  </si>
  <si>
    <t>裴一鸣</t>
  </si>
  <si>
    <t>杨超</t>
  </si>
  <si>
    <t>杨涵</t>
  </si>
  <si>
    <t>尹佳鸣</t>
  </si>
  <si>
    <t>于欣航</t>
  </si>
  <si>
    <t>张丕博</t>
  </si>
  <si>
    <t>赵梓璇</t>
  </si>
  <si>
    <t>环境设计2202</t>
  </si>
  <si>
    <t>吴岚</t>
  </si>
  <si>
    <t>张梦雨</t>
  </si>
  <si>
    <t>曹蕊</t>
  </si>
  <si>
    <t>程钤</t>
  </si>
  <si>
    <t>陈佳乐</t>
  </si>
  <si>
    <t>陈嘉怡</t>
  </si>
  <si>
    <t>高欣彤</t>
  </si>
  <si>
    <t>侯佳彤</t>
  </si>
  <si>
    <t>林瑞雪</t>
  </si>
  <si>
    <t>孟千茨</t>
  </si>
  <si>
    <t>孟禹彤</t>
  </si>
  <si>
    <t>莫馥瑞</t>
  </si>
  <si>
    <t>庞思雨</t>
  </si>
  <si>
    <t>唐歌瑶</t>
  </si>
  <si>
    <t>王冰冰</t>
  </si>
  <si>
    <t>姚奇彤</t>
  </si>
  <si>
    <t>董帅帅</t>
  </si>
  <si>
    <t>吴桥懿</t>
  </si>
  <si>
    <t>蔡立柱</t>
  </si>
  <si>
    <t>姜春洋</t>
  </si>
  <si>
    <t>屈忠尧</t>
  </si>
  <si>
    <t>林智伟</t>
  </si>
  <si>
    <t>时国强</t>
  </si>
  <si>
    <t>贾轶然</t>
  </si>
  <si>
    <t>姜凯馨</t>
  </si>
  <si>
    <t>李天浩</t>
  </si>
  <si>
    <t>刘佳杭</t>
  </si>
  <si>
    <t>马振博</t>
  </si>
  <si>
    <t>谢璐阳</t>
  </si>
  <si>
    <t>袁伟涵</t>
  </si>
  <si>
    <t>赵泓博</t>
  </si>
  <si>
    <t>阮育琳</t>
  </si>
  <si>
    <t>环境设计2203</t>
  </si>
  <si>
    <t>王雅琪</t>
  </si>
  <si>
    <t>李婧怡</t>
  </si>
  <si>
    <t>张可</t>
  </si>
  <si>
    <t>徐彤</t>
  </si>
  <si>
    <t>毕皓妍</t>
  </si>
  <si>
    <t>樊秋彤</t>
  </si>
  <si>
    <t>李昕璐</t>
  </si>
  <si>
    <t>梁丁木</t>
  </si>
  <si>
    <t>刘姝彤</t>
  </si>
  <si>
    <t>刘新雨</t>
  </si>
  <si>
    <t>马宁</t>
  </si>
  <si>
    <t>马虹莉</t>
  </si>
  <si>
    <t>马佳欣</t>
  </si>
  <si>
    <t>裴佳琪</t>
  </si>
  <si>
    <t>裴鑫彤</t>
  </si>
  <si>
    <t>辛佳</t>
  </si>
  <si>
    <t>徐嘉阳</t>
  </si>
  <si>
    <t>张欣悦</t>
  </si>
  <si>
    <t>张新雅</t>
  </si>
  <si>
    <t>段事灼</t>
  </si>
  <si>
    <t>冉家华</t>
  </si>
  <si>
    <t>冯沐澄</t>
  </si>
  <si>
    <t>姚远</t>
  </si>
  <si>
    <t>陈家宏</t>
  </si>
  <si>
    <t>李德凡</t>
  </si>
  <si>
    <t>许鹏浩</t>
  </si>
  <si>
    <t>牟昊</t>
  </si>
  <si>
    <t>封运</t>
  </si>
  <si>
    <t>冯皓</t>
  </si>
  <si>
    <t>胡家旗</t>
  </si>
  <si>
    <t>梁洪瑞</t>
  </si>
  <si>
    <t>王禹川</t>
  </si>
  <si>
    <t>袁帅</t>
  </si>
  <si>
    <t>赵伟亮</t>
  </si>
  <si>
    <t>卢艺婕</t>
  </si>
  <si>
    <t>环境设计2204</t>
  </si>
  <si>
    <t>张小倩</t>
  </si>
  <si>
    <t>肖佳松</t>
  </si>
  <si>
    <t>朱敏钰</t>
  </si>
  <si>
    <t>梁佳雯</t>
  </si>
  <si>
    <t>董倩希</t>
  </si>
  <si>
    <t>郭佳美</t>
  </si>
  <si>
    <t>韩玉博</t>
  </si>
  <si>
    <t>季宇晴</t>
  </si>
  <si>
    <t>李炎桐</t>
  </si>
  <si>
    <t>李禹瑶</t>
  </si>
  <si>
    <t>刘之铭</t>
  </si>
  <si>
    <t>申子宁</t>
  </si>
  <si>
    <t>隋祥珍</t>
  </si>
  <si>
    <t>王曦</t>
  </si>
  <si>
    <t>王欣童</t>
  </si>
  <si>
    <t>魏欣莹</t>
  </si>
  <si>
    <t>徐艺航</t>
  </si>
  <si>
    <t>许丽萍</t>
  </si>
  <si>
    <t>郑子涵</t>
  </si>
  <si>
    <t>苏成龙</t>
  </si>
  <si>
    <t>陈中锐</t>
  </si>
  <si>
    <t>陈家乐</t>
  </si>
  <si>
    <t>蒋馨</t>
  </si>
  <si>
    <t>刘宇航</t>
  </si>
  <si>
    <t>曾庆炎</t>
  </si>
  <si>
    <t>范伟</t>
  </si>
  <si>
    <t>傅试博</t>
  </si>
  <si>
    <t>李宗隆</t>
  </si>
  <si>
    <t>刘慨珩</t>
  </si>
  <si>
    <t>滕彦淇</t>
  </si>
  <si>
    <t>王泽豪</t>
  </si>
  <si>
    <t>于曜泽</t>
  </si>
  <si>
    <t>赵若辰</t>
  </si>
  <si>
    <t>冯雨晴</t>
  </si>
  <si>
    <t>环境设计2205</t>
  </si>
  <si>
    <t>戴蕊蕊</t>
  </si>
  <si>
    <t>张佳宁</t>
  </si>
  <si>
    <t>王心怡</t>
  </si>
  <si>
    <t>叶玲</t>
  </si>
  <si>
    <t>张黎悦</t>
  </si>
  <si>
    <t>丁钰时</t>
  </si>
  <si>
    <t>韩晗</t>
  </si>
  <si>
    <t>韩新禹</t>
  </si>
  <si>
    <t>黄韵淇</t>
  </si>
  <si>
    <t>姜欣宏</t>
  </si>
  <si>
    <t>金慧</t>
  </si>
  <si>
    <t>刘佳男</t>
  </si>
  <si>
    <t>邱瑞雪</t>
  </si>
  <si>
    <t>唐露</t>
  </si>
  <si>
    <t>唐铭蔓</t>
  </si>
  <si>
    <t>王文静</t>
  </si>
  <si>
    <t>夏昕蕊</t>
  </si>
  <si>
    <t>于小涵</t>
  </si>
  <si>
    <t>张孟琰</t>
  </si>
  <si>
    <t>吴钰海</t>
  </si>
  <si>
    <t>栾廷昊</t>
  </si>
  <si>
    <t>黄诚诚</t>
  </si>
  <si>
    <t>段宇亮</t>
  </si>
  <si>
    <t>廖彦彬</t>
  </si>
  <si>
    <t>韩磊</t>
  </si>
  <si>
    <t>李晟瑞</t>
  </si>
  <si>
    <t>刘誉锦</t>
  </si>
  <si>
    <t>田亮</t>
  </si>
  <si>
    <t>相柏旭</t>
  </si>
  <si>
    <t>袁琳博</t>
  </si>
  <si>
    <t>张会斌</t>
  </si>
  <si>
    <t>张原硕</t>
  </si>
  <si>
    <t>张祖赫</t>
  </si>
  <si>
    <t>许婉宁</t>
  </si>
  <si>
    <t>环境设计2206</t>
  </si>
  <si>
    <t>段玉洁</t>
  </si>
  <si>
    <t>郑秀玥</t>
  </si>
  <si>
    <t>徐语晗</t>
  </si>
  <si>
    <t>石曼娇</t>
  </si>
  <si>
    <t>田芮宁</t>
  </si>
  <si>
    <t>曹艺馨</t>
  </si>
  <si>
    <t>董博瑶</t>
  </si>
  <si>
    <t>李佳旭</t>
  </si>
  <si>
    <t>李聿晗</t>
  </si>
  <si>
    <t>刘乃馨</t>
  </si>
  <si>
    <t>王淇</t>
  </si>
  <si>
    <t>王梓诺</t>
  </si>
  <si>
    <t>魏镝</t>
  </si>
  <si>
    <t>于涵月</t>
  </si>
  <si>
    <t>于子尧</t>
  </si>
  <si>
    <t>张林溪</t>
  </si>
  <si>
    <t>张明阳</t>
  </si>
  <si>
    <t>周姝含</t>
  </si>
  <si>
    <t>梁容暨</t>
  </si>
  <si>
    <t>江骁</t>
  </si>
  <si>
    <t>孙策</t>
  </si>
  <si>
    <t>陈禄</t>
  </si>
  <si>
    <t>王兴锐</t>
  </si>
  <si>
    <t>曹天宇</t>
  </si>
  <si>
    <t>韩沂男</t>
  </si>
  <si>
    <t>李淼</t>
  </si>
  <si>
    <t>马博旭</t>
  </si>
  <si>
    <t>孟令龙</t>
  </si>
  <si>
    <t>邵兴越</t>
  </si>
  <si>
    <t>孙建鑫</t>
  </si>
  <si>
    <t>王泓达</t>
  </si>
  <si>
    <t>魏明宇</t>
  </si>
  <si>
    <t>张聪</t>
  </si>
  <si>
    <t>韩可毅</t>
  </si>
  <si>
    <t>环境设计2207</t>
  </si>
  <si>
    <t>王三泰</t>
  </si>
  <si>
    <t>李佳蔚</t>
  </si>
  <si>
    <t>杨偲诺</t>
  </si>
  <si>
    <t>于淑凡</t>
  </si>
  <si>
    <t>胡竞月</t>
  </si>
  <si>
    <t>黄杉</t>
  </si>
  <si>
    <t>林僡莹</t>
  </si>
  <si>
    <t>王胤熙</t>
  </si>
  <si>
    <t>张婧</t>
  </si>
  <si>
    <t>曲依娜</t>
  </si>
  <si>
    <t>刘佳怡</t>
  </si>
  <si>
    <t>张耀予</t>
  </si>
  <si>
    <t>尤紫涵</t>
  </si>
  <si>
    <t>郭禹辰</t>
  </si>
  <si>
    <t>周红娇</t>
  </si>
  <si>
    <t>高鑫蕊</t>
  </si>
  <si>
    <t>耿艺菲</t>
  </si>
  <si>
    <t>夏鑫男</t>
  </si>
  <si>
    <t>于佳宁</t>
  </si>
  <si>
    <t>门禹辛</t>
  </si>
  <si>
    <t>姚娜</t>
  </si>
  <si>
    <t>孙悦童</t>
  </si>
  <si>
    <t>陆思彤</t>
  </si>
  <si>
    <t>彭文轩</t>
  </si>
  <si>
    <t>李嘉圃</t>
  </si>
  <si>
    <t>李家慧</t>
  </si>
  <si>
    <t>刘馨怡</t>
  </si>
  <si>
    <t>李泽彤</t>
  </si>
  <si>
    <t>段力健</t>
  </si>
  <si>
    <t>焦厚谋</t>
  </si>
  <si>
    <t>李育玮</t>
  </si>
  <si>
    <t>王文博</t>
  </si>
  <si>
    <t>徐胜毅</t>
  </si>
  <si>
    <t>周航舟</t>
  </si>
  <si>
    <t>杨永磊</t>
  </si>
  <si>
    <t>李玉锴</t>
  </si>
  <si>
    <t>王家宝</t>
  </si>
  <si>
    <t>张芸铭</t>
  </si>
  <si>
    <t>张起锐</t>
  </si>
  <si>
    <t>纪思宇</t>
  </si>
  <si>
    <t>赵思博</t>
  </si>
  <si>
    <t>李谦硕</t>
  </si>
  <si>
    <t>沈文富</t>
  </si>
  <si>
    <t>刘辉</t>
  </si>
  <si>
    <t>环境设计2208</t>
  </si>
  <si>
    <t>周天朗</t>
  </si>
  <si>
    <t>张佳卉</t>
  </si>
  <si>
    <t>许翰森</t>
  </si>
  <si>
    <t>刘金良</t>
  </si>
  <si>
    <t>陈妍妃</t>
  </si>
  <si>
    <t>郭芮含</t>
  </si>
  <si>
    <t>金鑫洋</t>
  </si>
  <si>
    <t>梅佳仪</t>
  </si>
  <si>
    <t>徐程程</t>
  </si>
  <si>
    <t>苏鈺博</t>
  </si>
  <si>
    <t>李欣璇</t>
  </si>
  <si>
    <t>张颜麟</t>
  </si>
  <si>
    <t>闫曦文</t>
  </si>
  <si>
    <t>张淑霞</t>
  </si>
  <si>
    <t>王佳琪</t>
  </si>
  <si>
    <t>王诗佳</t>
  </si>
  <si>
    <t>张鑫宇</t>
  </si>
  <si>
    <t>张书源</t>
  </si>
  <si>
    <t>朱佳艺</t>
  </si>
  <si>
    <t>刘璎娴</t>
  </si>
  <si>
    <t>隋金钊</t>
  </si>
  <si>
    <t>方奇</t>
  </si>
  <si>
    <t>申雪</t>
  </si>
  <si>
    <t>秦冉</t>
  </si>
  <si>
    <t>谢琪</t>
  </si>
  <si>
    <t>马林锋</t>
  </si>
  <si>
    <t>纪铁奇</t>
  </si>
  <si>
    <t>代一博</t>
  </si>
  <si>
    <t>张津鸣</t>
  </si>
  <si>
    <t>王琦野</t>
  </si>
  <si>
    <t>方博</t>
  </si>
  <si>
    <t>徐铭</t>
  </si>
  <si>
    <t>王浩宇</t>
  </si>
  <si>
    <t>詹榕晟</t>
  </si>
  <si>
    <t>金峻辉</t>
  </si>
  <si>
    <t>赵峻逸</t>
  </si>
  <si>
    <t>姚泊言</t>
  </si>
  <si>
    <t>吴启航</t>
  </si>
  <si>
    <t>张钰泽</t>
  </si>
  <si>
    <t>孙凯</t>
  </si>
  <si>
    <t>冷博申</t>
  </si>
  <si>
    <t>王博洋</t>
  </si>
  <si>
    <t>林泓润</t>
  </si>
  <si>
    <t>蒋炙含</t>
  </si>
  <si>
    <t>李梦琦</t>
  </si>
  <si>
    <t>公共艺术2201</t>
  </si>
  <si>
    <t>扈澍忻</t>
  </si>
  <si>
    <t>季璐</t>
  </si>
  <si>
    <t>张永佳</t>
  </si>
  <si>
    <t>于蓝馨</t>
  </si>
  <si>
    <t>姜仁花</t>
  </si>
  <si>
    <t>吴琪</t>
  </si>
  <si>
    <t>赵姝睿</t>
  </si>
  <si>
    <t>丁铭喆</t>
  </si>
  <si>
    <t>马悦涵</t>
  </si>
  <si>
    <t>杨斯语</t>
  </si>
  <si>
    <t>张鑫瑜</t>
  </si>
  <si>
    <t>吴佳慧</t>
  </si>
  <si>
    <t>徐思文</t>
  </si>
  <si>
    <t>丁一宁</t>
  </si>
  <si>
    <t>张娟</t>
  </si>
  <si>
    <t>丁莆娇</t>
  </si>
  <si>
    <t>陈晓娜</t>
  </si>
  <si>
    <t>王静</t>
  </si>
  <si>
    <t>何蕾</t>
  </si>
  <si>
    <t>王兆丰</t>
  </si>
  <si>
    <t>张坤</t>
  </si>
  <si>
    <t>刘文轩</t>
  </si>
  <si>
    <t>李俊广</t>
  </si>
  <si>
    <t>韩宁</t>
  </si>
  <si>
    <t>金洋悦</t>
  </si>
  <si>
    <t>崔真广</t>
  </si>
  <si>
    <t>吴智龙</t>
  </si>
  <si>
    <t>王宝禹</t>
  </si>
  <si>
    <t>洪禄</t>
  </si>
  <si>
    <t>朱海齐</t>
  </si>
  <si>
    <t>董骁锋</t>
  </si>
  <si>
    <t>陈子涵</t>
  </si>
  <si>
    <t>陈烨</t>
  </si>
  <si>
    <t>王佳旭</t>
  </si>
  <si>
    <t>艺术与科技2201</t>
  </si>
  <si>
    <t>于馨然</t>
  </si>
  <si>
    <t>李佰洋</t>
  </si>
  <si>
    <t>李庆瑶</t>
  </si>
  <si>
    <t>吴思佳</t>
  </si>
  <si>
    <t>耿明</t>
  </si>
  <si>
    <t>刘思含</t>
  </si>
  <si>
    <t>李喜善</t>
  </si>
  <si>
    <t>李金澳</t>
  </si>
  <si>
    <t>王译晗</t>
  </si>
  <si>
    <t>孟诗悦</t>
  </si>
  <si>
    <t>武欣燕</t>
  </si>
  <si>
    <t>张睿</t>
  </si>
  <si>
    <t>张慧</t>
  </si>
  <si>
    <t>张媛媛</t>
  </si>
  <si>
    <t>张晓雨</t>
  </si>
  <si>
    <t>逯明艳</t>
  </si>
  <si>
    <t>丁雨鑫</t>
  </si>
  <si>
    <t>刘紫莹</t>
  </si>
  <si>
    <t>杨思怡</t>
  </si>
  <si>
    <t>刘宇轩</t>
  </si>
  <si>
    <t>姜博然</t>
  </si>
  <si>
    <t>宋延澎</t>
  </si>
  <si>
    <t>于翔赫</t>
  </si>
  <si>
    <t>孙铭淇</t>
  </si>
  <si>
    <t>刘斯诺</t>
  </si>
  <si>
    <t>张炎</t>
  </si>
  <si>
    <t>王虹旭</t>
  </si>
  <si>
    <t>张建德</t>
  </si>
  <si>
    <t>王子俊</t>
  </si>
  <si>
    <t>李鹏</t>
  </si>
  <si>
    <t>赵柏迪</t>
  </si>
  <si>
    <t>杨文豪</t>
  </si>
  <si>
    <t>白云鹏</t>
  </si>
  <si>
    <t>俞张超</t>
  </si>
  <si>
    <t>邵露露</t>
  </si>
  <si>
    <t>李禹璇</t>
  </si>
  <si>
    <t>环境设计2201（专升本）</t>
  </si>
  <si>
    <t>齐耘靓</t>
  </si>
  <si>
    <t>王梦冬</t>
  </si>
  <si>
    <t>童妮</t>
  </si>
  <si>
    <t>谢智慧</t>
  </si>
  <si>
    <t>侯雨婷</t>
  </si>
  <si>
    <t>边沫羽</t>
  </si>
  <si>
    <t>李科洋</t>
  </si>
  <si>
    <t>贾雨萌</t>
  </si>
  <si>
    <t>李雯玉</t>
  </si>
  <si>
    <t>蒋承朋</t>
  </si>
  <si>
    <t>宫政宏</t>
  </si>
  <si>
    <t>庄昌良</t>
  </si>
  <si>
    <t>房昕</t>
  </si>
  <si>
    <t>周千钧</t>
  </si>
  <si>
    <t>徐慕函</t>
  </si>
  <si>
    <t>郭东亮</t>
  </si>
  <si>
    <t>奚浩</t>
  </si>
  <si>
    <t>马孝凌</t>
  </si>
  <si>
    <t>綦文哲</t>
  </si>
  <si>
    <t>王靖博</t>
  </si>
  <si>
    <t>刘淼</t>
  </si>
  <si>
    <t>护理2201</t>
  </si>
  <si>
    <t>张银</t>
  </si>
  <si>
    <t>柯圻洁</t>
  </si>
  <si>
    <t>沈佳欣</t>
  </si>
  <si>
    <t>戴静涵</t>
  </si>
  <si>
    <t>蔡心怡</t>
  </si>
  <si>
    <t>赵芸苧</t>
  </si>
  <si>
    <t>靳子毅</t>
  </si>
  <si>
    <t>朱昶帆</t>
  </si>
  <si>
    <t>杨薪冉</t>
  </si>
  <si>
    <t>王雪晴</t>
  </si>
  <si>
    <t>徐文雯</t>
  </si>
  <si>
    <t>彭丹</t>
  </si>
  <si>
    <t>李佳芮</t>
  </si>
  <si>
    <t>王亚慧</t>
  </si>
  <si>
    <t>李博</t>
  </si>
  <si>
    <t>王亲</t>
  </si>
  <si>
    <t>董殊彤</t>
  </si>
  <si>
    <t>刘晓宇</t>
  </si>
  <si>
    <t>马红爽</t>
  </si>
  <si>
    <t>王馨</t>
  </si>
  <si>
    <t>邵禹博</t>
  </si>
  <si>
    <t>吕阔</t>
  </si>
  <si>
    <t>李美月</t>
  </si>
  <si>
    <t>吴思宇</t>
  </si>
  <si>
    <t>李亚男</t>
  </si>
  <si>
    <t>单墚</t>
  </si>
  <si>
    <t>柏忠鑫</t>
  </si>
  <si>
    <t>王新舒</t>
  </si>
  <si>
    <t>郭雅茹</t>
  </si>
  <si>
    <t>李江密</t>
  </si>
  <si>
    <t>黄雨菲</t>
  </si>
  <si>
    <t>洪茹梦</t>
  </si>
  <si>
    <t>李鑫辉</t>
  </si>
  <si>
    <t>许道贺</t>
  </si>
  <si>
    <t>张博</t>
  </si>
  <si>
    <t>张相辉</t>
  </si>
  <si>
    <t>曲超</t>
  </si>
  <si>
    <t>张布天</t>
  </si>
  <si>
    <t>叶俊极</t>
  </si>
  <si>
    <t>陈逸伦</t>
  </si>
  <si>
    <t>护理2202</t>
  </si>
  <si>
    <t>陈意欣</t>
  </si>
  <si>
    <t>林羽萱</t>
  </si>
  <si>
    <t>陈楠</t>
  </si>
  <si>
    <t>陈果百汇</t>
  </si>
  <si>
    <t>张雨涵</t>
  </si>
  <si>
    <t>李嘉欣</t>
  </si>
  <si>
    <t>王晗</t>
  </si>
  <si>
    <t>郭雨晴</t>
  </si>
  <si>
    <t>刘良</t>
  </si>
  <si>
    <t>王瑀涵</t>
  </si>
  <si>
    <t>刘露露</t>
  </si>
  <si>
    <t>石彩红</t>
  </si>
  <si>
    <t>张敏</t>
  </si>
  <si>
    <t>张蕊恋</t>
  </si>
  <si>
    <t>李锦涛</t>
  </si>
  <si>
    <t>袁欣茹</t>
  </si>
  <si>
    <t>郑南希</t>
  </si>
  <si>
    <t>苗溢馨</t>
  </si>
  <si>
    <t>林思莹</t>
  </si>
  <si>
    <t>张美辰</t>
  </si>
  <si>
    <t>康延琪</t>
  </si>
  <si>
    <t>王喆</t>
  </si>
  <si>
    <t>朱兆宁</t>
  </si>
  <si>
    <t>胡烁</t>
  </si>
  <si>
    <t>高研</t>
  </si>
  <si>
    <t>李宇欣</t>
  </si>
  <si>
    <t>张佳尹</t>
  </si>
  <si>
    <t>王田田</t>
  </si>
  <si>
    <t>杨国伶</t>
  </si>
  <si>
    <t>周妮尔</t>
  </si>
  <si>
    <t>张远</t>
  </si>
  <si>
    <t>闫嘉城</t>
  </si>
  <si>
    <t>温鑫</t>
  </si>
  <si>
    <t>王炳添</t>
  </si>
  <si>
    <t>苏政达</t>
  </si>
  <si>
    <t>向哲宣</t>
  </si>
  <si>
    <t>杨婷宇</t>
  </si>
  <si>
    <t>林炜杰</t>
  </si>
  <si>
    <t>吴柏澈</t>
  </si>
  <si>
    <t>温小丫</t>
  </si>
  <si>
    <t>康复2201</t>
  </si>
  <si>
    <t>黄淋香</t>
  </si>
  <si>
    <t>卢书琦</t>
  </si>
  <si>
    <t>吴琼</t>
  </si>
  <si>
    <t>张丽雅</t>
  </si>
  <si>
    <t>康馨月</t>
  </si>
  <si>
    <t>郭彦辛</t>
  </si>
  <si>
    <t>王艺婷</t>
  </si>
  <si>
    <t>郭颖</t>
  </si>
  <si>
    <t>崔宏杰</t>
  </si>
  <si>
    <t>颜渤洋</t>
  </si>
  <si>
    <t>刘嘉琪</t>
  </si>
  <si>
    <t>戈远馨</t>
  </si>
  <si>
    <t>王乐</t>
  </si>
  <si>
    <t>张宇琦</t>
  </si>
  <si>
    <t>王雅楠</t>
  </si>
  <si>
    <t>多斓</t>
  </si>
  <si>
    <t>郭文源</t>
  </si>
  <si>
    <t>高依林</t>
  </si>
  <si>
    <t>莫玉婷</t>
  </si>
  <si>
    <t>谷秀诚</t>
  </si>
  <si>
    <t>王英义</t>
  </si>
  <si>
    <t>王建业</t>
  </si>
  <si>
    <t>石禹杭</t>
  </si>
  <si>
    <t>刘佰全</t>
  </si>
  <si>
    <t>李逢奥</t>
  </si>
  <si>
    <t>姜博</t>
  </si>
  <si>
    <t>孙国丰</t>
  </si>
  <si>
    <t>杨润</t>
  </si>
  <si>
    <t>宿津博</t>
  </si>
  <si>
    <t>耿浩诚</t>
  </si>
  <si>
    <t>王争</t>
  </si>
  <si>
    <t>王炫栋</t>
  </si>
  <si>
    <t>楼江昊</t>
  </si>
  <si>
    <t>吴锦波</t>
  </si>
  <si>
    <t>解子卫</t>
  </si>
  <si>
    <t>康复2202</t>
  </si>
  <si>
    <t>何至</t>
  </si>
  <si>
    <t>王冰洁</t>
  </si>
  <si>
    <t>张书画</t>
  </si>
  <si>
    <t>张选莹</t>
  </si>
  <si>
    <t>王诗淇</t>
  </si>
  <si>
    <t>赵芮</t>
  </si>
  <si>
    <t>阚玉婷</t>
  </si>
  <si>
    <t>柴美琦</t>
  </si>
  <si>
    <t>李洪娜</t>
  </si>
  <si>
    <t>马铭谣</t>
  </si>
  <si>
    <t>王思彤</t>
  </si>
  <si>
    <t>王棋</t>
  </si>
  <si>
    <t>刘贺</t>
  </si>
  <si>
    <t>徐锦檬</t>
  </si>
  <si>
    <t>王杨</t>
  </si>
  <si>
    <t>陈碧莹</t>
  </si>
  <si>
    <t>高尚雅</t>
  </si>
  <si>
    <t>李思贤</t>
  </si>
  <si>
    <t>洪丹怡</t>
  </si>
  <si>
    <t>孔佳艺</t>
  </si>
  <si>
    <t>谢志根</t>
  </si>
  <si>
    <t>周宗智</t>
  </si>
  <si>
    <t>陈梓源</t>
  </si>
  <si>
    <t>张明玉</t>
  </si>
  <si>
    <t>赵井涛</t>
  </si>
  <si>
    <t>张新玉</t>
  </si>
  <si>
    <t>刘有航</t>
  </si>
  <si>
    <t>杨士博</t>
  </si>
  <si>
    <t>刘轩琳</t>
  </si>
  <si>
    <t>冶世明</t>
  </si>
  <si>
    <t>闫威如</t>
  </si>
  <si>
    <t>黄浩</t>
  </si>
  <si>
    <t>胡乐天</t>
  </si>
  <si>
    <t>刘野</t>
  </si>
  <si>
    <t>健康服务2201</t>
  </si>
  <si>
    <t>王如意</t>
  </si>
  <si>
    <t>羊雨艳</t>
  </si>
  <si>
    <t>谢晶晶</t>
  </si>
  <si>
    <t>吴小徽</t>
  </si>
  <si>
    <t>李欣芝</t>
  </si>
  <si>
    <t>闫子杰</t>
  </si>
  <si>
    <t>关玲</t>
  </si>
  <si>
    <t>翁舒雅</t>
  </si>
  <si>
    <t>刘宇茜</t>
  </si>
  <si>
    <t>毛艳艳</t>
  </si>
  <si>
    <t>程秀洁</t>
  </si>
  <si>
    <t>夏子越</t>
  </si>
  <si>
    <t>宋佳睿</t>
  </si>
  <si>
    <t>全芮瑶</t>
  </si>
  <si>
    <t>李芷</t>
  </si>
  <si>
    <t>朱婉茹</t>
  </si>
  <si>
    <t>郑舒月</t>
  </si>
  <si>
    <t>林心蕊</t>
  </si>
  <si>
    <t>董思彤</t>
  </si>
  <si>
    <t>吴小乐</t>
  </si>
  <si>
    <t>孙一嘉</t>
  </si>
  <si>
    <t>邱文</t>
  </si>
  <si>
    <t>周航</t>
  </si>
  <si>
    <t>万美琪</t>
  </si>
  <si>
    <t>逄佳琳</t>
  </si>
  <si>
    <t>于洪玉</t>
  </si>
  <si>
    <t>杨佳琦</t>
  </si>
  <si>
    <t>王嘉萱</t>
  </si>
  <si>
    <t>薛景钰</t>
  </si>
  <si>
    <t>项欣瑞</t>
  </si>
  <si>
    <t>王肖宣</t>
  </si>
  <si>
    <t>王小鱼</t>
  </si>
  <si>
    <t>张硕龙</t>
  </si>
  <si>
    <t>石林占</t>
  </si>
  <si>
    <t>王率任</t>
  </si>
  <si>
    <t>孙暄卓</t>
  </si>
  <si>
    <t>裴立郡</t>
  </si>
  <si>
    <t>潘瑜钦</t>
  </si>
  <si>
    <t>刘嘉伟</t>
  </si>
  <si>
    <t>于娇</t>
  </si>
  <si>
    <t>护理2201（专升本）</t>
  </si>
  <si>
    <t>孙鹤予</t>
  </si>
  <si>
    <t>代伊含</t>
  </si>
  <si>
    <t>王泽信</t>
  </si>
  <si>
    <t>岳思彤</t>
  </si>
  <si>
    <t>孙颖</t>
  </si>
  <si>
    <t>于天娇</t>
  </si>
  <si>
    <t>封彤</t>
  </si>
  <si>
    <t>王欢</t>
  </si>
  <si>
    <t>冯琳云</t>
  </si>
  <si>
    <t>金昭妍</t>
  </si>
  <si>
    <t>刘莹佳</t>
  </si>
  <si>
    <t>陈丽玲</t>
  </si>
  <si>
    <t>曲茹</t>
  </si>
  <si>
    <t>高思琪</t>
  </si>
  <si>
    <t>蔡晓萱</t>
  </si>
  <si>
    <t>孙小淇</t>
  </si>
  <si>
    <t>张群卓</t>
  </si>
  <si>
    <t>刘一漩</t>
  </si>
  <si>
    <t>乔然</t>
  </si>
  <si>
    <t>殷小茜</t>
  </si>
  <si>
    <t>唐新宇</t>
  </si>
  <si>
    <t>马晓恒</t>
  </si>
  <si>
    <t>梁悦</t>
  </si>
  <si>
    <t>钱爽</t>
  </si>
  <si>
    <t>刁婉影</t>
  </si>
  <si>
    <t>张庚瑶</t>
  </si>
  <si>
    <t>王宇航</t>
  </si>
  <si>
    <t>郝云鹏</t>
  </si>
  <si>
    <t>张天云</t>
  </si>
  <si>
    <t>别蜀洋</t>
  </si>
  <si>
    <t>许红岩</t>
  </si>
  <si>
    <t>护理2202（专升本）</t>
  </si>
  <si>
    <t>杨雨桐</t>
  </si>
  <si>
    <t>贲昱涵</t>
  </si>
  <si>
    <t>王越</t>
  </si>
  <si>
    <t>蒋莹</t>
  </si>
  <si>
    <t>赵红微</t>
  </si>
  <si>
    <t>闫晶</t>
  </si>
  <si>
    <t>纪虹伊</t>
  </si>
  <si>
    <t>马赫</t>
  </si>
  <si>
    <t>谢慧丽</t>
  </si>
  <si>
    <t>张楠</t>
  </si>
  <si>
    <t>刘琦</t>
  </si>
  <si>
    <t>赵梓杉</t>
  </si>
  <si>
    <t>姚东雨</t>
  </si>
  <si>
    <t>周建彤</t>
  </si>
  <si>
    <t>王铭丽</t>
  </si>
  <si>
    <t>秦源</t>
  </si>
  <si>
    <t>王佳卉</t>
  </si>
  <si>
    <t>陈美如</t>
  </si>
  <si>
    <t>周灵敏</t>
  </si>
  <si>
    <t>陈美竹</t>
  </si>
  <si>
    <t>姜欣宇</t>
  </si>
  <si>
    <t>陈佳楠</t>
  </si>
  <si>
    <t>韩婷婷</t>
  </si>
  <si>
    <t>于子涵</t>
  </si>
  <si>
    <t>杨天娇</t>
  </si>
  <si>
    <t>孙碧莲</t>
  </si>
  <si>
    <t>刘婷婷</t>
  </si>
  <si>
    <t>张雨婷</t>
  </si>
  <si>
    <t>胡相宇</t>
  </si>
  <si>
    <t>崔鸿铭</t>
  </si>
  <si>
    <t>王傲</t>
  </si>
  <si>
    <t>于钧</t>
  </si>
  <si>
    <t>唐柯</t>
  </si>
  <si>
    <t>于佳如</t>
  </si>
  <si>
    <t>护理2203（专升本）</t>
  </si>
  <si>
    <t>孙嘉铄</t>
  </si>
  <si>
    <t>陈星澜</t>
  </si>
  <si>
    <t>沙卓一</t>
  </si>
  <si>
    <t>印晓雪</t>
  </si>
  <si>
    <t>张威婷</t>
  </si>
  <si>
    <t>尤硕</t>
  </si>
  <si>
    <t>陈晓萱</t>
  </si>
  <si>
    <t>刘昕荻</t>
  </si>
  <si>
    <t>张明</t>
  </si>
  <si>
    <t>顾凡</t>
  </si>
  <si>
    <t>赵洋</t>
  </si>
  <si>
    <t>林琳</t>
  </si>
  <si>
    <t>刘嘉慧</t>
  </si>
  <si>
    <t>张文鑫</t>
  </si>
  <si>
    <t>高晗</t>
  </si>
  <si>
    <t>康晴晴</t>
  </si>
  <si>
    <t>黄婉婷</t>
  </si>
  <si>
    <t>冀佳丽</t>
  </si>
  <si>
    <t>赵雨倩</t>
  </si>
  <si>
    <t>李电欣</t>
  </si>
  <si>
    <t>徐畅</t>
  </si>
  <si>
    <t>张慧治</t>
  </si>
  <si>
    <t>李阳</t>
  </si>
  <si>
    <t>张书悦</t>
  </si>
  <si>
    <t>毛晓宁</t>
  </si>
  <si>
    <t>范海雲</t>
  </si>
  <si>
    <t>王雨昇</t>
  </si>
  <si>
    <t>袁琳</t>
  </si>
  <si>
    <t>冯继锐</t>
  </si>
  <si>
    <t>任杰辉</t>
  </si>
  <si>
    <t>杨振浩</t>
  </si>
  <si>
    <t>张毓敏</t>
  </si>
  <si>
    <t>护理2204（专升本）</t>
  </si>
  <si>
    <t>陈洋</t>
  </si>
  <si>
    <t>刘虹漠</t>
  </si>
  <si>
    <t>崔彬</t>
  </si>
  <si>
    <t>史冬妍</t>
  </si>
  <si>
    <t>张莹莹</t>
  </si>
  <si>
    <t>杜宛真</t>
  </si>
  <si>
    <t>李丹</t>
  </si>
  <si>
    <t>赵安琪</t>
  </si>
  <si>
    <t>周静</t>
  </si>
  <si>
    <t>陈莹</t>
  </si>
  <si>
    <t>李资思</t>
  </si>
  <si>
    <t>刘芮含</t>
  </si>
  <si>
    <t>李逸涵</t>
  </si>
  <si>
    <t>黄伊琳</t>
  </si>
  <si>
    <t>魏思雨</t>
  </si>
  <si>
    <t>李学颖</t>
  </si>
  <si>
    <t>梁宇晴</t>
  </si>
  <si>
    <t>曹俊楠</t>
  </si>
  <si>
    <t>万美玲</t>
  </si>
  <si>
    <t>刘久慧</t>
  </si>
  <si>
    <t>夏迪耶·热合曼</t>
  </si>
  <si>
    <t>宋炜桔</t>
  </si>
  <si>
    <t>尹佳萌</t>
  </si>
  <si>
    <t>关宇洋</t>
  </si>
  <si>
    <t>王宇恒</t>
  </si>
  <si>
    <t>张新宇</t>
  </si>
  <si>
    <t>姚鑫</t>
  </si>
  <si>
    <t>胡人杰</t>
  </si>
  <si>
    <t>郭新斌</t>
  </si>
  <si>
    <t>申雨加</t>
  </si>
  <si>
    <t>护理2205（专升本）</t>
  </si>
  <si>
    <t>李爽</t>
  </si>
  <si>
    <t>周颖</t>
  </si>
  <si>
    <t>曹春花</t>
  </si>
  <si>
    <t>司琳琳</t>
  </si>
  <si>
    <t>杨天琦</t>
  </si>
  <si>
    <t>张祎</t>
  </si>
  <si>
    <t>苏比努尔·吾甫尔</t>
  </si>
  <si>
    <t>文施霖</t>
  </si>
  <si>
    <t>马丽影</t>
  </si>
  <si>
    <t>王璐璐</t>
  </si>
  <si>
    <t>王志颖</t>
  </si>
  <si>
    <t>李佳鑫</t>
  </si>
  <si>
    <t>王昕慧</t>
  </si>
  <si>
    <t>孙北</t>
  </si>
  <si>
    <t>张雪莹</t>
  </si>
  <si>
    <t>冯玉冰</t>
  </si>
  <si>
    <t>范莹莹</t>
  </si>
  <si>
    <t>田雪</t>
  </si>
  <si>
    <t>王宇涵</t>
  </si>
  <si>
    <t>商美婷</t>
  </si>
  <si>
    <t>欧晓霞</t>
  </si>
  <si>
    <t>范丽婷</t>
  </si>
  <si>
    <t>石晓婷</t>
  </si>
  <si>
    <t>修梦遥</t>
  </si>
  <si>
    <t>王彤</t>
  </si>
  <si>
    <t>李想</t>
  </si>
  <si>
    <t>肖维</t>
  </si>
  <si>
    <t>田锡辉</t>
  </si>
  <si>
    <t>牛瀚</t>
  </si>
  <si>
    <t>张智翔</t>
  </si>
  <si>
    <t>王雨杰</t>
  </si>
  <si>
    <t>才雅斌</t>
  </si>
  <si>
    <t>护理2206（专升本）</t>
  </si>
  <si>
    <t>篯秀竹</t>
  </si>
  <si>
    <t>邱雪</t>
  </si>
  <si>
    <t>张嘉楠</t>
  </si>
  <si>
    <t>周欣卓</t>
  </si>
  <si>
    <t>刘桐</t>
  </si>
  <si>
    <t>曹思怡</t>
  </si>
  <si>
    <t>唐圣哲</t>
  </si>
  <si>
    <t>裴新宇</t>
  </si>
  <si>
    <t>赵胜楠</t>
  </si>
  <si>
    <t>张婷</t>
  </si>
  <si>
    <t>杜雨默</t>
  </si>
  <si>
    <t>王雪飞</t>
  </si>
  <si>
    <t>曲宗</t>
  </si>
  <si>
    <t>陈思宇</t>
  </si>
  <si>
    <t>李晟男</t>
  </si>
  <si>
    <t>战双</t>
  </si>
  <si>
    <t>于德慧</t>
  </si>
  <si>
    <t>王云洁</t>
  </si>
  <si>
    <t>韩滨雁</t>
  </si>
  <si>
    <t>吴俊静</t>
  </si>
  <si>
    <t>曾玉枝</t>
  </si>
  <si>
    <t>辛晓爽</t>
  </si>
  <si>
    <t>郑福旭</t>
  </si>
  <si>
    <t>付阳</t>
  </si>
  <si>
    <t>王引弟</t>
  </si>
  <si>
    <t>王思奇</t>
  </si>
  <si>
    <t>孙宇新</t>
  </si>
  <si>
    <t>张彤</t>
  </si>
  <si>
    <t>王春宇</t>
  </si>
  <si>
    <t>王克起</t>
  </si>
  <si>
    <t>马传仓</t>
  </si>
  <si>
    <t>李洪泽</t>
  </si>
  <si>
    <t>苏智博</t>
  </si>
  <si>
    <t>刘焘</t>
  </si>
  <si>
    <t>王佳齐</t>
  </si>
  <si>
    <t>洪云云</t>
  </si>
  <si>
    <t>护理2207（专升本）</t>
  </si>
  <si>
    <t>李洪丹</t>
  </si>
  <si>
    <t>单诗淇</t>
  </si>
  <si>
    <t>辛欣</t>
  </si>
  <si>
    <t>张高丽</t>
  </si>
  <si>
    <t>朱佳男</t>
  </si>
  <si>
    <t>李洁</t>
  </si>
  <si>
    <t>马佳慧</t>
  </si>
  <si>
    <t>任炳楠</t>
  </si>
  <si>
    <t>汪齐</t>
  </si>
  <si>
    <t>梁磬云</t>
  </si>
  <si>
    <t>其美卓玛</t>
  </si>
  <si>
    <t>徐宏宇</t>
  </si>
  <si>
    <t>卢雪</t>
  </si>
  <si>
    <t>任家昕</t>
  </si>
  <si>
    <t>张鑫</t>
  </si>
  <si>
    <t>胡悦琦</t>
  </si>
  <si>
    <t>赵岩</t>
  </si>
  <si>
    <t>吴怡</t>
  </si>
  <si>
    <t>薛萌萌</t>
  </si>
  <si>
    <t>袁美娜</t>
  </si>
  <si>
    <t>邵宇欣</t>
  </si>
  <si>
    <t>张一驰</t>
  </si>
  <si>
    <t>王兰兰</t>
  </si>
  <si>
    <t>白雪</t>
  </si>
  <si>
    <t>李冰冰</t>
  </si>
  <si>
    <t>白云龙</t>
  </si>
  <si>
    <t>胡铭朗</t>
  </si>
  <si>
    <t>王忠岩</t>
  </si>
  <si>
    <t>孟令泽</t>
  </si>
  <si>
    <t>胡喜磊</t>
  </si>
  <si>
    <t>徐瑞</t>
  </si>
  <si>
    <t>郭凯昕</t>
  </si>
  <si>
    <t>护理2208（专升本）</t>
  </si>
  <si>
    <t>王思钰</t>
  </si>
  <si>
    <t>陆莹莹</t>
  </si>
  <si>
    <t>熊欣</t>
  </si>
  <si>
    <t>孙嘉蔚</t>
  </si>
  <si>
    <t>敬怡</t>
  </si>
  <si>
    <t>安泽羽</t>
  </si>
  <si>
    <t>马宇欣</t>
  </si>
  <si>
    <t>郑文荣</t>
  </si>
  <si>
    <t>任慧宁</t>
  </si>
  <si>
    <t>潘娅欢</t>
  </si>
  <si>
    <t>李卓点</t>
  </si>
  <si>
    <t>冯雯怡</t>
  </si>
  <si>
    <t>胡燚</t>
  </si>
  <si>
    <t>王瑞雪</t>
  </si>
  <si>
    <t>张英楠</t>
  </si>
  <si>
    <t>何爱迪</t>
  </si>
  <si>
    <t>张鹏昊</t>
  </si>
  <si>
    <t>徐碧阳</t>
  </si>
  <si>
    <t>于淼</t>
  </si>
  <si>
    <t>刘雨琪</t>
  </si>
  <si>
    <t>朱禾</t>
  </si>
  <si>
    <t>宋宛凝</t>
  </si>
  <si>
    <t>于佳鑫</t>
  </si>
  <si>
    <t>孙国泰</t>
  </si>
  <si>
    <t>李明睿</t>
  </si>
  <si>
    <t>李尚泽</t>
  </si>
  <si>
    <t>孙嘉权</t>
  </si>
  <si>
    <t>孙海璐</t>
  </si>
  <si>
    <t>大数据2201</t>
  </si>
  <si>
    <t>杨宸沅</t>
  </si>
  <si>
    <t>冯超月</t>
  </si>
  <si>
    <t>朱淑惠</t>
  </si>
  <si>
    <t>连奕菲</t>
  </si>
  <si>
    <t>孙嘉阳</t>
  </si>
  <si>
    <t>马滢淇</t>
  </si>
  <si>
    <t>郑欣雨</t>
  </si>
  <si>
    <t>赵梓旭</t>
  </si>
  <si>
    <t>张欣月</t>
  </si>
  <si>
    <t>刘思瑶</t>
  </si>
  <si>
    <t>王艺霏</t>
  </si>
  <si>
    <t>潘婷</t>
  </si>
  <si>
    <t>胡杨烨</t>
  </si>
  <si>
    <t>牛冲冲</t>
  </si>
  <si>
    <t>霍建吉</t>
  </si>
  <si>
    <t>陈子韩</t>
  </si>
  <si>
    <t>黄万毅</t>
  </si>
  <si>
    <t>刘乘烨</t>
  </si>
  <si>
    <t>贾雄伟</t>
  </si>
  <si>
    <t>张飞鹏</t>
  </si>
  <si>
    <t>赵嘉炫</t>
  </si>
  <si>
    <t>王余祥</t>
  </si>
  <si>
    <t>杜云超</t>
  </si>
  <si>
    <t>王琪凯</t>
  </si>
  <si>
    <t>张栗博</t>
  </si>
  <si>
    <t>吴天宇</t>
  </si>
  <si>
    <t>段长淞</t>
  </si>
  <si>
    <t>臧万博</t>
  </si>
  <si>
    <t>王禹博</t>
  </si>
  <si>
    <t>张麟</t>
  </si>
  <si>
    <t>滕云飞</t>
  </si>
  <si>
    <t>姜帅</t>
  </si>
  <si>
    <t>于竞翔</t>
  </si>
  <si>
    <t>张洪鸣</t>
  </si>
  <si>
    <t>阚鑫宇</t>
  </si>
  <si>
    <t>大数据2202</t>
  </si>
  <si>
    <t>杨一苇</t>
  </si>
  <si>
    <t>李小丫</t>
  </si>
  <si>
    <t>赵洋洋</t>
  </si>
  <si>
    <t>邱佳</t>
  </si>
  <si>
    <t>吴佳鑫</t>
  </si>
  <si>
    <t>于冰</t>
  </si>
  <si>
    <t>张乐阳</t>
  </si>
  <si>
    <t>王璐</t>
  </si>
  <si>
    <t>李欣悦</t>
  </si>
  <si>
    <t>杨玺颖</t>
  </si>
  <si>
    <t>郭艳</t>
  </si>
  <si>
    <t>刘忠睿</t>
  </si>
  <si>
    <t>杨家辉</t>
  </si>
  <si>
    <t>张伟东</t>
  </si>
  <si>
    <t>周浩</t>
  </si>
  <si>
    <t>李佳洋</t>
  </si>
  <si>
    <t>王禹熹</t>
  </si>
  <si>
    <t>曹成浩</t>
  </si>
  <si>
    <t>张耘赫</t>
  </si>
  <si>
    <t>邱昌勋</t>
  </si>
  <si>
    <t>司岩</t>
  </si>
  <si>
    <t>刘宇鑫</t>
  </si>
  <si>
    <t>张泰麟</t>
  </si>
  <si>
    <t>赵鸣滔</t>
  </si>
  <si>
    <t>高梦洁</t>
  </si>
  <si>
    <t>缪文韬</t>
  </si>
  <si>
    <t>徐子龙</t>
  </si>
  <si>
    <t>崔博涵</t>
  </si>
  <si>
    <t>冯志成</t>
  </si>
  <si>
    <t>张亨同</t>
  </si>
  <si>
    <t>张骁</t>
  </si>
  <si>
    <t>赵冰冰</t>
  </si>
  <si>
    <t>智科2201</t>
  </si>
  <si>
    <t>周燕萍</t>
  </si>
  <si>
    <t>马祎坤</t>
  </si>
  <si>
    <t>杨鑫</t>
  </si>
  <si>
    <t>周蕊</t>
  </si>
  <si>
    <t>李宣达</t>
  </si>
  <si>
    <t>李雅芳</t>
  </si>
  <si>
    <t>蔡欣原</t>
  </si>
  <si>
    <t>袁娴羽</t>
  </si>
  <si>
    <t>孙新然</t>
  </si>
  <si>
    <t>颜思雨</t>
  </si>
  <si>
    <t>张芷祎</t>
  </si>
  <si>
    <t>欧兆欣</t>
  </si>
  <si>
    <t>刘香君</t>
  </si>
  <si>
    <t>马艳绮</t>
  </si>
  <si>
    <t>孙雪可</t>
  </si>
  <si>
    <t>黄祥乐</t>
  </si>
  <si>
    <t>苏德才</t>
  </si>
  <si>
    <t>林宇航</t>
  </si>
  <si>
    <t>达传华</t>
  </si>
  <si>
    <t>凡炳辰</t>
  </si>
  <si>
    <t>王铖</t>
  </si>
  <si>
    <t>赵月明</t>
  </si>
  <si>
    <t>乔文浩</t>
  </si>
  <si>
    <t>谢成宝</t>
  </si>
  <si>
    <t>徐煜程</t>
  </si>
  <si>
    <t>刘祖铭</t>
  </si>
  <si>
    <t>刘子浩</t>
  </si>
  <si>
    <t>姚东浩</t>
  </si>
  <si>
    <t>曹博凯</t>
  </si>
  <si>
    <t>王佳慧</t>
  </si>
  <si>
    <t>智科2202</t>
  </si>
  <si>
    <t>孙琰婷</t>
  </si>
  <si>
    <t>谷昕遥</t>
  </si>
  <si>
    <t>刁凌宇</t>
  </si>
  <si>
    <t>郭丽丽</t>
  </si>
  <si>
    <t>赵婉琦</t>
  </si>
  <si>
    <t>夏梦遥</t>
  </si>
  <si>
    <t>荆云赫</t>
  </si>
  <si>
    <t>李金秋</t>
  </si>
  <si>
    <t>刘研</t>
  </si>
  <si>
    <t>孙悦航</t>
  </si>
  <si>
    <t>孟巍</t>
  </si>
  <si>
    <t>赵继薇</t>
  </si>
  <si>
    <t>耿丽娜</t>
  </si>
  <si>
    <t>孟玲畅</t>
  </si>
  <si>
    <t>崔雯雯</t>
  </si>
  <si>
    <t>刘梦缘</t>
  </si>
  <si>
    <t>金伟明</t>
  </si>
  <si>
    <t>王佳业</t>
  </si>
  <si>
    <t>范云鑫</t>
  </si>
  <si>
    <t>张钊</t>
  </si>
  <si>
    <t>李德润</t>
  </si>
  <si>
    <t>王庆</t>
  </si>
  <si>
    <t>逄添傲</t>
  </si>
  <si>
    <t>刘志睿</t>
  </si>
  <si>
    <t>张书博</t>
  </si>
  <si>
    <t>蔡明阳</t>
  </si>
  <si>
    <t>吴梦佳</t>
  </si>
  <si>
    <t>关智予</t>
  </si>
  <si>
    <t>曹佳乐</t>
  </si>
  <si>
    <t>卫帅锋</t>
  </si>
  <si>
    <t>胡良良</t>
  </si>
  <si>
    <t>汪志强</t>
  </si>
  <si>
    <t>陈禹晗</t>
  </si>
  <si>
    <t>黄燕清</t>
  </si>
  <si>
    <t>机器人2201</t>
  </si>
  <si>
    <t>赵芝琪</t>
  </si>
  <si>
    <t>李昕芮</t>
  </si>
  <si>
    <t>程佳畅</t>
  </si>
  <si>
    <t>胡舒淼</t>
  </si>
  <si>
    <t>王妍</t>
  </si>
  <si>
    <t>刘虹斌</t>
  </si>
  <si>
    <t>邵雅雯</t>
  </si>
  <si>
    <t>曹秋瑩</t>
  </si>
  <si>
    <t>孙雅俊</t>
  </si>
  <si>
    <t>苑卫豪</t>
  </si>
  <si>
    <t>王磊</t>
  </si>
  <si>
    <t>陈世东</t>
  </si>
  <si>
    <t>屈柏松</t>
  </si>
  <si>
    <t>王子博</t>
  </si>
  <si>
    <t>钟志强</t>
  </si>
  <si>
    <t>朱皓阳</t>
  </si>
  <si>
    <t>余海洋</t>
  </si>
  <si>
    <t>段广熙</t>
  </si>
  <si>
    <t>魏晨</t>
  </si>
  <si>
    <t>李春洋</t>
  </si>
  <si>
    <t>贾文禹</t>
  </si>
  <si>
    <t>彭海伦</t>
  </si>
  <si>
    <t>高磊</t>
  </si>
  <si>
    <t>黄天棋</t>
  </si>
  <si>
    <t>姜鑫</t>
  </si>
  <si>
    <t>石李</t>
  </si>
  <si>
    <t>李梓睿</t>
  </si>
  <si>
    <t>杨博宇</t>
  </si>
  <si>
    <t>纪勇旭</t>
  </si>
  <si>
    <t>麻云霄</t>
  </si>
  <si>
    <t>高成池</t>
  </si>
  <si>
    <t>陈鹏飞</t>
  </si>
  <si>
    <t>杨兰</t>
  </si>
  <si>
    <t>机器人2202</t>
  </si>
  <si>
    <t>邢忠悦</t>
  </si>
  <si>
    <t>王云麒</t>
  </si>
  <si>
    <t>赵银君</t>
  </si>
  <si>
    <t>胡文静</t>
  </si>
  <si>
    <t>郑晔晔</t>
  </si>
  <si>
    <t>郭崇飞</t>
  </si>
  <si>
    <t>冯舒琪</t>
  </si>
  <si>
    <t>杨嘉乐</t>
  </si>
  <si>
    <t>覃姚红</t>
  </si>
  <si>
    <t>刘明鑫</t>
  </si>
  <si>
    <t>付禹豪</t>
  </si>
  <si>
    <t>韩鹏</t>
  </si>
  <si>
    <t>黄煜程</t>
  </si>
  <si>
    <t>侯尚辰</t>
  </si>
  <si>
    <t>崔淇</t>
  </si>
  <si>
    <t>曲彦丞</t>
  </si>
  <si>
    <t>高炜</t>
  </si>
  <si>
    <t>潘俊豪</t>
  </si>
  <si>
    <t>曹家宾</t>
  </si>
  <si>
    <t>曹贺爽</t>
  </si>
  <si>
    <t>张育豪</t>
  </si>
  <si>
    <t>唐江山</t>
  </si>
  <si>
    <t>张佳鑫</t>
  </si>
  <si>
    <t>刘一博</t>
  </si>
  <si>
    <t>张茁健</t>
  </si>
  <si>
    <t>李荫泽</t>
  </si>
  <si>
    <t>李欣禧</t>
  </si>
  <si>
    <t>陆毅</t>
  </si>
  <si>
    <t>张浩杰</t>
  </si>
  <si>
    <t>禹鸿威</t>
  </si>
  <si>
    <t>胡宇鹏</t>
  </si>
  <si>
    <t>袁弘博</t>
  </si>
  <si>
    <t>孙永桂</t>
  </si>
  <si>
    <t>郭昱泽</t>
  </si>
  <si>
    <t>曹令坤</t>
  </si>
  <si>
    <t>赵乾程</t>
  </si>
  <si>
    <t>朱躲</t>
  </si>
  <si>
    <t>人工智能2201</t>
  </si>
  <si>
    <t>李璐羽</t>
  </si>
  <si>
    <t>杨婧怡</t>
  </si>
  <si>
    <t>高丽佳</t>
  </si>
  <si>
    <t>王艺霖</t>
  </si>
  <si>
    <t>刘鸿儒</t>
  </si>
  <si>
    <t>李雨芯</t>
  </si>
  <si>
    <t>吴昕月</t>
  </si>
  <si>
    <t>蒋存格</t>
  </si>
  <si>
    <t>谢童</t>
  </si>
  <si>
    <t>吴立栋</t>
  </si>
  <si>
    <t>黄昌华</t>
  </si>
  <si>
    <t>李志军</t>
  </si>
  <si>
    <t>张嘉硕</t>
  </si>
  <si>
    <t>杨成</t>
  </si>
  <si>
    <t>白英嘉</t>
  </si>
  <si>
    <t>焦申龙</t>
  </si>
  <si>
    <t>宋鑫燊</t>
  </si>
  <si>
    <t>解家辉</t>
  </si>
  <si>
    <t>程明康</t>
  </si>
  <si>
    <t>邰俊浩</t>
  </si>
  <si>
    <t>李长健</t>
  </si>
  <si>
    <t>孔德鑫</t>
  </si>
  <si>
    <t>沈志强</t>
  </si>
  <si>
    <t>车宇通</t>
  </si>
  <si>
    <t>刘兴华</t>
  </si>
  <si>
    <t>仇新淋</t>
  </si>
  <si>
    <t>韩腾</t>
  </si>
  <si>
    <t>程真</t>
  </si>
  <si>
    <t>刘滨硕</t>
  </si>
  <si>
    <t>曲桐萱</t>
  </si>
  <si>
    <t>人工智能2202</t>
  </si>
  <si>
    <t>朱钰童</t>
  </si>
  <si>
    <t>孙婉悦</t>
  </si>
  <si>
    <t>徐斐</t>
  </si>
  <si>
    <t>冯自茹</t>
  </si>
  <si>
    <t>肖梦婷</t>
  </si>
  <si>
    <t>王铭</t>
  </si>
  <si>
    <t>杜芳芳</t>
  </si>
  <si>
    <t>舒月婵</t>
  </si>
  <si>
    <t>李温娜</t>
  </si>
  <si>
    <t>牟文娜</t>
  </si>
  <si>
    <t>陈永财</t>
  </si>
  <si>
    <t>黄宇生</t>
  </si>
  <si>
    <t>杨启旺</t>
  </si>
  <si>
    <t>李麒民</t>
  </si>
  <si>
    <t>马润朋</t>
  </si>
  <si>
    <t>赵家民</t>
  </si>
  <si>
    <t>艾庆阳</t>
  </si>
  <si>
    <t>赵鸿炜</t>
  </si>
  <si>
    <t>潘心桥</t>
  </si>
  <si>
    <t>李鹏宇</t>
  </si>
  <si>
    <t>王利祺</t>
  </si>
  <si>
    <t>何天昊</t>
  </si>
  <si>
    <t>汤芷鉴</t>
  </si>
  <si>
    <t>卢立宇</t>
  </si>
  <si>
    <t>王皓民</t>
  </si>
  <si>
    <t>朱富圣</t>
  </si>
  <si>
    <t>高尔聪</t>
  </si>
  <si>
    <t>原昊</t>
  </si>
  <si>
    <t>刘洋赫</t>
  </si>
  <si>
    <t>周炎龙</t>
  </si>
  <si>
    <t>苏宇健</t>
  </si>
  <si>
    <t>宋少佳</t>
  </si>
  <si>
    <t>石锐</t>
  </si>
  <si>
    <t>高宇杰</t>
  </si>
  <si>
    <t>陈雨萌</t>
  </si>
  <si>
    <t>筑2101</t>
  </si>
  <si>
    <t>高梓硕</t>
  </si>
  <si>
    <t>顾诗奕</t>
  </si>
  <si>
    <t>黄诗雨</t>
  </si>
  <si>
    <t>师佳奇</t>
  </si>
  <si>
    <t>王洁鑫</t>
  </si>
  <si>
    <t>杨骏芳</t>
  </si>
  <si>
    <t>张文杰</t>
  </si>
  <si>
    <t>曹春甫</t>
  </si>
  <si>
    <t>丛汇元</t>
  </si>
  <si>
    <t>邓博文</t>
  </si>
  <si>
    <t>樊平</t>
  </si>
  <si>
    <t>傅雨龙</t>
  </si>
  <si>
    <t>郭曦阳</t>
  </si>
  <si>
    <t>贺程翔</t>
  </si>
  <si>
    <t>胡俊飞</t>
  </si>
  <si>
    <t>黄魏鑫彬</t>
  </si>
  <si>
    <t>黄志伟</t>
  </si>
  <si>
    <t>李佳泽</t>
  </si>
  <si>
    <t>孙喜洋</t>
  </si>
  <si>
    <t>孙志俊</t>
  </si>
  <si>
    <t>王建阳</t>
  </si>
  <si>
    <t>王世博</t>
  </si>
  <si>
    <t>王勋</t>
  </si>
  <si>
    <t>吴沛达</t>
  </si>
  <si>
    <t>谢佳霖</t>
  </si>
  <si>
    <t>尹玉</t>
  </si>
  <si>
    <t>原环</t>
  </si>
  <si>
    <t>张乐</t>
  </si>
  <si>
    <t>张骞烨</t>
  </si>
  <si>
    <t>赵景焘</t>
  </si>
  <si>
    <t>赵彦植</t>
  </si>
  <si>
    <t>朱宪俊</t>
  </si>
  <si>
    <t>蔡晴</t>
  </si>
  <si>
    <t>筑2102</t>
  </si>
  <si>
    <t>高雅梦</t>
  </si>
  <si>
    <t>孙思琪</t>
  </si>
  <si>
    <t>王诗瑶</t>
  </si>
  <si>
    <t>吴箫晗</t>
  </si>
  <si>
    <t>薛东婷</t>
  </si>
  <si>
    <t>张雪凝</t>
  </si>
  <si>
    <t>邸春智</t>
  </si>
  <si>
    <t>董展睿</t>
  </si>
  <si>
    <t>杜世鹏</t>
  </si>
  <si>
    <t>樊子涵</t>
  </si>
  <si>
    <t>方智澎</t>
  </si>
  <si>
    <t>冯凯凯</t>
  </si>
  <si>
    <t>冯悦聪</t>
  </si>
  <si>
    <t>龚振源</t>
  </si>
  <si>
    <t>李金哲</t>
  </si>
  <si>
    <t>厉郁</t>
  </si>
  <si>
    <t>林若颢</t>
  </si>
  <si>
    <t>林毅</t>
  </si>
  <si>
    <t>刘思宇</t>
  </si>
  <si>
    <t>潘勤义</t>
  </si>
  <si>
    <t>盛跃飞</t>
  </si>
  <si>
    <t>唐昊</t>
  </si>
  <si>
    <t>王佑蒙</t>
  </si>
  <si>
    <t>许邦国</t>
  </si>
  <si>
    <t>许航</t>
  </si>
  <si>
    <t>张浩楠</t>
  </si>
  <si>
    <t>张耘溥</t>
  </si>
  <si>
    <t>赵骏鹏</t>
  </si>
  <si>
    <t>丛航</t>
  </si>
  <si>
    <t>规划2101</t>
  </si>
  <si>
    <t>葛鑫</t>
  </si>
  <si>
    <t>喇静彤</t>
  </si>
  <si>
    <t>李超怡</t>
  </si>
  <si>
    <t>李金昱</t>
  </si>
  <si>
    <t>李昭莹</t>
  </si>
  <si>
    <t>林心垚</t>
  </si>
  <si>
    <t>刘秋阳</t>
  </si>
  <si>
    <t>孙梦玉</t>
  </si>
  <si>
    <t>张赫纯</t>
  </si>
  <si>
    <t>张鹤馨</t>
  </si>
  <si>
    <t>张梓祺</t>
  </si>
  <si>
    <t>朱倩楠</t>
  </si>
  <si>
    <t>朱梓瑜</t>
  </si>
  <si>
    <t>耿翔天</t>
  </si>
  <si>
    <t>李浩然</t>
  </si>
  <si>
    <t>林聪泽</t>
  </si>
  <si>
    <t>林裕杰</t>
  </si>
  <si>
    <t>马世宇</t>
  </si>
  <si>
    <t>屈博良</t>
  </si>
  <si>
    <t>孙嘉霖</t>
  </si>
  <si>
    <t>唐国栋</t>
  </si>
  <si>
    <t>唐梓航</t>
  </si>
  <si>
    <t>王铁磊</t>
  </si>
  <si>
    <t>吴宇豪</t>
  </si>
  <si>
    <t>谢东霖</t>
  </si>
  <si>
    <t>虞卿</t>
  </si>
  <si>
    <t>张国栋</t>
  </si>
  <si>
    <t>张鑫涛</t>
  </si>
  <si>
    <t>张宇璇</t>
  </si>
  <si>
    <t>郑泽原</t>
  </si>
  <si>
    <t>周志泰</t>
  </si>
  <si>
    <t>边红豫</t>
  </si>
  <si>
    <t>规划2102</t>
  </si>
  <si>
    <t>陈璐</t>
  </si>
  <si>
    <t>程明</t>
  </si>
  <si>
    <t>戴鑫玉</t>
  </si>
  <si>
    <t>高雨洁</t>
  </si>
  <si>
    <t>耿诗懿</t>
  </si>
  <si>
    <t>李虹欣</t>
  </si>
  <si>
    <t>李牧媛</t>
  </si>
  <si>
    <t>梁雯婧</t>
  </si>
  <si>
    <t>申思晨</t>
  </si>
  <si>
    <t>石芳然</t>
  </si>
  <si>
    <t>苏禹慧</t>
  </si>
  <si>
    <t>杨子怡</t>
  </si>
  <si>
    <t>赵珂</t>
  </si>
  <si>
    <t>郑纯阳</t>
  </si>
  <si>
    <t>陈炳宏</t>
  </si>
  <si>
    <t>陈治余</t>
  </si>
  <si>
    <t>代义星</t>
  </si>
  <si>
    <t>董佳伟</t>
  </si>
  <si>
    <t>高奕楷</t>
  </si>
  <si>
    <t>林贺亮</t>
  </si>
  <si>
    <t>吕俊烨</t>
  </si>
  <si>
    <t>吕旭洋</t>
  </si>
  <si>
    <t>宋亮</t>
  </si>
  <si>
    <t>孙东阳</t>
  </si>
  <si>
    <t>王鹏苏</t>
  </si>
  <si>
    <t>王泽亚</t>
  </si>
  <si>
    <t>应如锋</t>
  </si>
  <si>
    <t>张释尤</t>
  </si>
  <si>
    <t>张涛</t>
  </si>
  <si>
    <t>张桐</t>
  </si>
  <si>
    <t>张英帅</t>
  </si>
  <si>
    <t>赵俊伟</t>
  </si>
  <si>
    <t>朱宇轩</t>
  </si>
  <si>
    <t>苏世师</t>
  </si>
  <si>
    <t>园林2101</t>
  </si>
  <si>
    <t>蔡春阳</t>
  </si>
  <si>
    <t>曹茜</t>
  </si>
  <si>
    <t>陈丽楠</t>
  </si>
  <si>
    <t>陈畑畑</t>
  </si>
  <si>
    <t>代靖琳</t>
  </si>
  <si>
    <t>方铭</t>
  </si>
  <si>
    <t>刘璇</t>
  </si>
  <si>
    <t>罗荟</t>
  </si>
  <si>
    <t>宁秋洋</t>
  </si>
  <si>
    <t>邵晶晶</t>
  </si>
  <si>
    <t>司赢</t>
  </si>
  <si>
    <t>王慧荣</t>
  </si>
  <si>
    <t>王思齐</t>
  </si>
  <si>
    <t>徐蓉</t>
  </si>
  <si>
    <t>晏雨浓</t>
  </si>
  <si>
    <t>于春莹</t>
  </si>
  <si>
    <t>赵宇</t>
  </si>
  <si>
    <t>朱云洒</t>
  </si>
  <si>
    <t>蔡英</t>
  </si>
  <si>
    <t>陈国平</t>
  </si>
  <si>
    <t>董华春</t>
  </si>
  <si>
    <t>杜成印</t>
  </si>
  <si>
    <t>郭飞军</t>
  </si>
  <si>
    <t>李哲宪</t>
  </si>
  <si>
    <t>刘诚傲</t>
  </si>
  <si>
    <t>任双全</t>
  </si>
  <si>
    <t>田城玮</t>
  </si>
  <si>
    <t>翁李扬</t>
  </si>
  <si>
    <t>吴步途</t>
  </si>
  <si>
    <t>赵冲</t>
  </si>
  <si>
    <t>庞宇浩</t>
  </si>
  <si>
    <t>园林2102</t>
  </si>
  <si>
    <t>车美静</t>
  </si>
  <si>
    <t>陈蒙丹</t>
  </si>
  <si>
    <t>方明鑫</t>
  </si>
  <si>
    <t>关悦鑫</t>
  </si>
  <si>
    <t>郭奕鹭</t>
  </si>
  <si>
    <t>郝婧含</t>
  </si>
  <si>
    <t>黄雨姗</t>
  </si>
  <si>
    <t>李佳琦</t>
  </si>
  <si>
    <t>李泽鑫</t>
  </si>
  <si>
    <t>刘岐玉</t>
  </si>
  <si>
    <t>农小泊</t>
  </si>
  <si>
    <t>曲新宇</t>
  </si>
  <si>
    <t>商璐宸</t>
  </si>
  <si>
    <t>宋佳霓</t>
  </si>
  <si>
    <t>宋金钰</t>
  </si>
  <si>
    <t>宋岩</t>
  </si>
  <si>
    <t>王西辞</t>
  </si>
  <si>
    <t>徐子晶</t>
  </si>
  <si>
    <t>徐梓婷</t>
  </si>
  <si>
    <t>杨丹妮</t>
  </si>
  <si>
    <t>杨雅</t>
  </si>
  <si>
    <t>于洋羊</t>
  </si>
  <si>
    <t>郑旻婧</t>
  </si>
  <si>
    <t>周俊余</t>
  </si>
  <si>
    <t>陈泰源</t>
  </si>
  <si>
    <t>贾骏</t>
  </si>
  <si>
    <t>李国强</t>
  </si>
  <si>
    <t>李昊芃</t>
  </si>
  <si>
    <t>李金良</t>
  </si>
  <si>
    <t>鲁富硕</t>
  </si>
  <si>
    <t>辛明哲</t>
  </si>
  <si>
    <t>徐润枫</t>
  </si>
  <si>
    <t>严士航</t>
  </si>
  <si>
    <t>殷照钧</t>
  </si>
  <si>
    <t>张洪哲</t>
  </si>
  <si>
    <t>章杰涛</t>
  </si>
  <si>
    <t>周高熠</t>
  </si>
  <si>
    <t>陈义聪</t>
  </si>
  <si>
    <t>风景园林2101</t>
  </si>
  <si>
    <t>常雯</t>
  </si>
  <si>
    <t>单荻</t>
  </si>
  <si>
    <t>耿紫妍</t>
  </si>
  <si>
    <t>胡云凉</t>
  </si>
  <si>
    <t>黄玟玟</t>
  </si>
  <si>
    <t>姜晓宇</t>
  </si>
  <si>
    <t>刘淋萱</t>
  </si>
  <si>
    <t>欧文倩</t>
  </si>
  <si>
    <t>曲彦晓</t>
  </si>
  <si>
    <t>山雨卉</t>
  </si>
  <si>
    <t>苏怡辰</t>
  </si>
  <si>
    <t>唐然</t>
  </si>
  <si>
    <t>王琦月</t>
  </si>
  <si>
    <t>王一竹</t>
  </si>
  <si>
    <t>王禹心</t>
  </si>
  <si>
    <t>吴婉欣</t>
  </si>
  <si>
    <t>贠朝阳</t>
  </si>
  <si>
    <t>张照庚</t>
  </si>
  <si>
    <t>周芯宇</t>
  </si>
  <si>
    <t>陈祥炫</t>
  </si>
  <si>
    <t>崔凯</t>
  </si>
  <si>
    <t>牟永胜</t>
  </si>
  <si>
    <t>戚轩皓</t>
  </si>
  <si>
    <t>谭陶玑</t>
  </si>
  <si>
    <t>汤世臣</t>
  </si>
  <si>
    <t>王东阳</t>
  </si>
  <si>
    <t>徐源隆</t>
  </si>
  <si>
    <t>余子良</t>
  </si>
  <si>
    <t>周文智</t>
  </si>
  <si>
    <t>慈惠竹</t>
  </si>
  <si>
    <t>风景园林2102</t>
  </si>
  <si>
    <t>高淼</t>
  </si>
  <si>
    <t>郭赛雅</t>
  </si>
  <si>
    <t>贾聪</t>
  </si>
  <si>
    <t>姜瑞雪</t>
  </si>
  <si>
    <t>姜雨薇</t>
  </si>
  <si>
    <t>李嘉钰</t>
  </si>
  <si>
    <t>李蔚然</t>
  </si>
  <si>
    <t>李媛媛</t>
  </si>
  <si>
    <t>刘梦瑶</t>
  </si>
  <si>
    <t>刘薇蔚</t>
  </si>
  <si>
    <t>吕文博</t>
  </si>
  <si>
    <t>马丽红</t>
  </si>
  <si>
    <t>苗苛蒙</t>
  </si>
  <si>
    <t>齐美瑶</t>
  </si>
  <si>
    <t>申心月</t>
  </si>
  <si>
    <t>唐佳慧</t>
  </si>
  <si>
    <t>滕杭池</t>
  </si>
  <si>
    <t>王婉茁</t>
  </si>
  <si>
    <t>王艺</t>
  </si>
  <si>
    <t>严珂予</t>
  </si>
  <si>
    <t>赵欣妍</t>
  </si>
  <si>
    <t>符永良</t>
  </si>
  <si>
    <t>韩子涛</t>
  </si>
  <si>
    <t>柯多荣</t>
  </si>
  <si>
    <t>刘敬依</t>
  </si>
  <si>
    <t>邵明泽</t>
  </si>
  <si>
    <t>时政</t>
  </si>
  <si>
    <t>王锦涛</t>
  </si>
  <si>
    <t>王志伟</t>
  </si>
  <si>
    <t>徐嘉豪</t>
  </si>
  <si>
    <t>颜新淇</t>
  </si>
  <si>
    <t>姜洪洋</t>
  </si>
  <si>
    <t>土木工程2401（专升本）</t>
  </si>
  <si>
    <t>朱丹彤</t>
  </si>
  <si>
    <t>王一同</t>
  </si>
  <si>
    <t>宋崇达</t>
  </si>
  <si>
    <t>张文学</t>
  </si>
  <si>
    <t>杨茂硕</t>
  </si>
  <si>
    <t>杨吉松</t>
  </si>
  <si>
    <t>辛明轩</t>
  </si>
  <si>
    <t>贾昕语</t>
  </si>
  <si>
    <t>张志文</t>
  </si>
  <si>
    <t>夏程远</t>
  </si>
  <si>
    <t>蒋洋翔</t>
  </si>
  <si>
    <t>辛超</t>
  </si>
  <si>
    <t>魏子洋</t>
  </si>
  <si>
    <t>苗倬玮</t>
  </si>
  <si>
    <t>于子翔</t>
  </si>
  <si>
    <t>杨昂</t>
  </si>
  <si>
    <t>王晨</t>
  </si>
  <si>
    <t>崔伟壮</t>
  </si>
  <si>
    <t>杨鸿嘉</t>
  </si>
  <si>
    <t>尹成梓</t>
  </si>
  <si>
    <t>姚思宇</t>
  </si>
  <si>
    <t>徐乐炎</t>
  </si>
  <si>
    <t>赵振青</t>
  </si>
  <si>
    <t>张胜茁</t>
  </si>
  <si>
    <t>张永鑫</t>
  </si>
  <si>
    <t>赵鸿博</t>
  </si>
  <si>
    <t>李佩博</t>
  </si>
  <si>
    <t>刘钰</t>
  </si>
  <si>
    <t>黄冶</t>
  </si>
  <si>
    <t>田硕</t>
  </si>
  <si>
    <t>丁彤瑶</t>
  </si>
  <si>
    <t>电气2401（专升本）</t>
  </si>
  <si>
    <t>宁淑婷</t>
  </si>
  <si>
    <t>包泽平</t>
  </si>
  <si>
    <t>蔡翰笙</t>
  </si>
  <si>
    <t>丁文轩</t>
  </si>
  <si>
    <t>都洪宇</t>
  </si>
  <si>
    <t>范振江</t>
  </si>
  <si>
    <t>冯祉璇</t>
  </si>
  <si>
    <t>傅骏</t>
  </si>
  <si>
    <t>葛治略</t>
  </si>
  <si>
    <t>黄洛才</t>
  </si>
  <si>
    <t>姜纪翔</t>
  </si>
  <si>
    <t>李剑</t>
  </si>
  <si>
    <t>李金桁</t>
  </si>
  <si>
    <t>李木焱</t>
  </si>
  <si>
    <t>李哲</t>
  </si>
  <si>
    <t>李子安</t>
  </si>
  <si>
    <t>梁敬涛</t>
  </si>
  <si>
    <t>周童</t>
  </si>
  <si>
    <t>叶佳琪</t>
  </si>
  <si>
    <t>电气2402（专升本）</t>
  </si>
  <si>
    <t>袁心</t>
  </si>
  <si>
    <t>刘春来</t>
  </si>
  <si>
    <t>刘昊雨</t>
  </si>
  <si>
    <t>曲威安</t>
  </si>
  <si>
    <t>史海涛</t>
  </si>
  <si>
    <t>宋俊澎</t>
  </si>
  <si>
    <t>孙树源</t>
  </si>
  <si>
    <t>谭思琦</t>
  </si>
  <si>
    <t>王嘉旭</t>
  </si>
  <si>
    <t>王耀仁</t>
  </si>
  <si>
    <t>王羽涛</t>
  </si>
  <si>
    <t>徐宇昊</t>
  </si>
  <si>
    <t>闫鑫泽</t>
  </si>
  <si>
    <t>杨东方</t>
  </si>
  <si>
    <t>于海啸</t>
  </si>
  <si>
    <t>于研</t>
  </si>
  <si>
    <t>张俊鹏</t>
  </si>
  <si>
    <t>张逸</t>
  </si>
  <si>
    <t>赵博宇</t>
  </si>
  <si>
    <t>赵龙威</t>
  </si>
  <si>
    <t>周鸿扬</t>
  </si>
  <si>
    <t>艾可欣</t>
  </si>
  <si>
    <t>计2401（专升本）</t>
  </si>
  <si>
    <t>毕炜暄</t>
  </si>
  <si>
    <t>布艾加尔·买买提</t>
  </si>
  <si>
    <t>高冉</t>
  </si>
  <si>
    <t>郭洋</t>
  </si>
  <si>
    <t>侯书涵</t>
  </si>
  <si>
    <t>黄婕</t>
  </si>
  <si>
    <t>姜丽曼</t>
  </si>
  <si>
    <t>柯云</t>
  </si>
  <si>
    <t>李紫赫</t>
  </si>
  <si>
    <t>艾尼扎提·吾吉阿卜拉</t>
  </si>
  <si>
    <t>毕红青</t>
  </si>
  <si>
    <t>杜睿涵</t>
  </si>
  <si>
    <t>顾金凯</t>
  </si>
  <si>
    <t>黄子航</t>
  </si>
  <si>
    <t>孔祥瑞</t>
  </si>
  <si>
    <t>刘焱</t>
  </si>
  <si>
    <t>罗春焘</t>
  </si>
  <si>
    <t>罗宁峰</t>
  </si>
  <si>
    <t>马禹航</t>
  </si>
  <si>
    <t>马月杰</t>
  </si>
  <si>
    <t>彭冲</t>
  </si>
  <si>
    <t>石浩伟</t>
  </si>
  <si>
    <t>孙振鹏</t>
  </si>
  <si>
    <t>于睿</t>
  </si>
  <si>
    <t>董天恩</t>
  </si>
  <si>
    <t>崔佳旺</t>
  </si>
  <si>
    <t>计2402（专升本）</t>
  </si>
  <si>
    <t>刘格格</t>
  </si>
  <si>
    <t>吕鑫</t>
  </si>
  <si>
    <t>莫婉宁</t>
  </si>
  <si>
    <t>唐兰欣</t>
  </si>
  <si>
    <t>唐天悦</t>
  </si>
  <si>
    <t>卫雅妮</t>
  </si>
  <si>
    <t>杨荔</t>
  </si>
  <si>
    <t>杨婷</t>
  </si>
  <si>
    <t>杨依婷</t>
  </si>
  <si>
    <t>张涵</t>
  </si>
  <si>
    <t>张瀚水</t>
  </si>
  <si>
    <t>唐璨</t>
  </si>
  <si>
    <t>王玺</t>
  </si>
  <si>
    <t>王雪洋</t>
  </si>
  <si>
    <t>王炎照</t>
  </si>
  <si>
    <t>王有德</t>
  </si>
  <si>
    <t>王宇晨</t>
  </si>
  <si>
    <t>郗红森</t>
  </si>
  <si>
    <t>邢江浩</t>
  </si>
  <si>
    <t>许华鑫</t>
  </si>
  <si>
    <t>闫桐</t>
  </si>
  <si>
    <t>杨智冲</t>
  </si>
  <si>
    <t>姚富贵</t>
  </si>
  <si>
    <t>殷仁琦</t>
  </si>
  <si>
    <t>尹毅</t>
  </si>
  <si>
    <t>于清源</t>
  </si>
  <si>
    <t>余晔涛</t>
  </si>
  <si>
    <t>赵少康</t>
  </si>
  <si>
    <t>赵伟</t>
  </si>
  <si>
    <t>郑蓉赫</t>
  </si>
  <si>
    <t>朱明琨</t>
  </si>
  <si>
    <t>钱雨</t>
  </si>
  <si>
    <t>工商2401（专升本）</t>
  </si>
  <si>
    <t>杨淼</t>
  </si>
  <si>
    <t>王乙同</t>
  </si>
  <si>
    <t>王阳阳</t>
  </si>
  <si>
    <t>李欣宇</t>
  </si>
  <si>
    <t>姜佳唯</t>
  </si>
  <si>
    <t>姜亚昭</t>
  </si>
  <si>
    <t>滕若文</t>
  </si>
  <si>
    <t>迟庆雪</t>
  </si>
  <si>
    <t>陈睿</t>
  </si>
  <si>
    <t>孙梦</t>
  </si>
  <si>
    <t>王洋洋</t>
  </si>
  <si>
    <t>王欣</t>
  </si>
  <si>
    <t>韩雨诗</t>
  </si>
  <si>
    <t>姚春雨</t>
  </si>
  <si>
    <t>陈琪</t>
  </si>
  <si>
    <t>李晨禹</t>
  </si>
  <si>
    <t>宫伟铭</t>
  </si>
  <si>
    <t>孙弘飞</t>
  </si>
  <si>
    <t>崔乃元</t>
  </si>
  <si>
    <t>李翊昊</t>
  </si>
  <si>
    <t>范皓</t>
  </si>
  <si>
    <t>王焕智</t>
  </si>
  <si>
    <t>刘军哲</t>
  </si>
  <si>
    <t>杨凌霄</t>
  </si>
  <si>
    <t>徐箐邦</t>
  </si>
  <si>
    <t>罗康</t>
  </si>
  <si>
    <t>宋昊</t>
  </si>
  <si>
    <t>刘腾达</t>
  </si>
  <si>
    <t>郭耀骏</t>
  </si>
  <si>
    <t>郭仔祺</t>
  </si>
  <si>
    <t>韦韫韬</t>
  </si>
  <si>
    <t>孟熙昊</t>
  </si>
  <si>
    <t>李庆飞</t>
  </si>
  <si>
    <t>曾少欣</t>
  </si>
  <si>
    <t>陈宇帆</t>
  </si>
  <si>
    <t>赵庭彬</t>
  </si>
  <si>
    <t>秦建英</t>
  </si>
  <si>
    <t>张津侨</t>
  </si>
  <si>
    <t>环境设计2401（专升本）</t>
  </si>
  <si>
    <t>李若琳</t>
  </si>
  <si>
    <t>王世奇</t>
  </si>
  <si>
    <t>姜盈帆</t>
  </si>
  <si>
    <t>朱葶禹池</t>
  </si>
  <si>
    <t>郭宸竹</t>
  </si>
  <si>
    <t>田佳汶</t>
  </si>
  <si>
    <t>孟佳媛</t>
  </si>
  <si>
    <t>金珉慧</t>
  </si>
  <si>
    <t>杨莹</t>
  </si>
  <si>
    <t>李泽彬</t>
  </si>
  <si>
    <t>赵秋伊</t>
  </si>
  <si>
    <t>黄忆馨</t>
  </si>
  <si>
    <t>钟锦添</t>
  </si>
  <si>
    <t>刘乐欣</t>
  </si>
  <si>
    <t>孙盈盈</t>
  </si>
  <si>
    <t>孟醒</t>
  </si>
  <si>
    <t>张潆月</t>
  </si>
  <si>
    <t>彭志巧</t>
  </si>
  <si>
    <t>李冠颉</t>
  </si>
  <si>
    <t>姜虹言</t>
  </si>
  <si>
    <t>代子博</t>
  </si>
  <si>
    <t>赵钺</t>
  </si>
  <si>
    <t>郑力山</t>
  </si>
  <si>
    <t>周冲</t>
  </si>
  <si>
    <t>李欣卓</t>
  </si>
  <si>
    <t>杨明宇</t>
  </si>
  <si>
    <t>高皓天</t>
  </si>
  <si>
    <t>姜梓勃</t>
  </si>
  <si>
    <t>张政</t>
  </si>
  <si>
    <t>陈鑫妍</t>
  </si>
  <si>
    <t>护理2401（专升本）</t>
  </si>
  <si>
    <t>宋洋洋</t>
  </si>
  <si>
    <t>排热旦木·卡斯木</t>
  </si>
  <si>
    <t>温丛桧</t>
  </si>
  <si>
    <t>史可</t>
  </si>
  <si>
    <t>刘时雨</t>
  </si>
  <si>
    <t>王逸菲</t>
  </si>
  <si>
    <t>于满玉</t>
  </si>
  <si>
    <t>王智慧</t>
  </si>
  <si>
    <t>李冰洋</t>
  </si>
  <si>
    <t>尹佳洋</t>
  </si>
  <si>
    <t>马君瑶</t>
  </si>
  <si>
    <t>杜紫苒</t>
  </si>
  <si>
    <t>李香润</t>
  </si>
  <si>
    <t>门鑫淼</t>
  </si>
  <si>
    <t>杨雨菲</t>
  </si>
  <si>
    <t>王麒雅</t>
  </si>
  <si>
    <t>韩雨桐</t>
  </si>
  <si>
    <t>胡越</t>
  </si>
  <si>
    <t>罗敬一</t>
  </si>
  <si>
    <t>乔安琪</t>
  </si>
  <si>
    <t>马弋晴</t>
  </si>
  <si>
    <t>韩聪瑜</t>
  </si>
  <si>
    <t>李明月</t>
  </si>
  <si>
    <t>谢培烨</t>
  </si>
  <si>
    <t>赵路阳</t>
  </si>
  <si>
    <t>沈乐宸</t>
  </si>
  <si>
    <t>代信封</t>
  </si>
  <si>
    <t>姬梦豪</t>
  </si>
  <si>
    <t>崔增鑫</t>
  </si>
  <si>
    <t>张诗婕</t>
  </si>
  <si>
    <t>护理2402（专升本）</t>
  </si>
  <si>
    <t>努尔比耶·麦合木提</t>
  </si>
  <si>
    <t>刘润新</t>
  </si>
  <si>
    <t>王秀秀</t>
  </si>
  <si>
    <t>马雅钧</t>
  </si>
  <si>
    <t>李雅琪</t>
  </si>
  <si>
    <t>杨佳昕</t>
  </si>
  <si>
    <t>杜禹锌</t>
  </si>
  <si>
    <t>宋思谊</t>
  </si>
  <si>
    <t>祁俊阳</t>
  </si>
  <si>
    <t>王晶鑫</t>
  </si>
  <si>
    <t>徐梓烨</t>
  </si>
  <si>
    <t>高歌</t>
  </si>
  <si>
    <t>牙欣玥</t>
  </si>
  <si>
    <t>张文静</t>
  </si>
  <si>
    <t>原梦瑶</t>
  </si>
  <si>
    <t>荣妍</t>
  </si>
  <si>
    <t>苏月</t>
  </si>
  <si>
    <t>甄熙文</t>
  </si>
  <si>
    <t>张丽莹</t>
  </si>
  <si>
    <t>王馨苹</t>
  </si>
  <si>
    <t>王丽鑫</t>
  </si>
  <si>
    <t>黄吉</t>
  </si>
  <si>
    <t>何伊丽</t>
  </si>
  <si>
    <t>教蓬戈</t>
  </si>
  <si>
    <t>王婧</t>
  </si>
  <si>
    <t>包力妃</t>
  </si>
  <si>
    <t>陈敬豪</t>
  </si>
  <si>
    <t>任正玺</t>
  </si>
  <si>
    <t>邓修海</t>
  </si>
  <si>
    <t>高鸿鸣</t>
  </si>
  <si>
    <t>李泉林</t>
  </si>
  <si>
    <t>孟祥宁</t>
  </si>
  <si>
    <t>钱振宇</t>
  </si>
  <si>
    <t>戢莉欣</t>
  </si>
  <si>
    <t>护理2403（专升本）</t>
  </si>
  <si>
    <t>杨佳鑫</t>
  </si>
  <si>
    <t>周旭</t>
  </si>
  <si>
    <t>于鑫鸿</t>
  </si>
  <si>
    <t>王昭群</t>
  </si>
  <si>
    <t>杨柠赫</t>
  </si>
  <si>
    <t>马宗丽</t>
  </si>
  <si>
    <t>鄢美竹</t>
  </si>
  <si>
    <t>隋佳萌</t>
  </si>
  <si>
    <t>蔡佳宁</t>
  </si>
  <si>
    <t>熊兰萍</t>
  </si>
  <si>
    <t>张淑桐</t>
  </si>
  <si>
    <t>孙佳静</t>
  </si>
  <si>
    <t>袁莹莹</t>
  </si>
  <si>
    <t>郭奕兵</t>
  </si>
  <si>
    <t>李卓</t>
  </si>
  <si>
    <t>苏雅楠</t>
  </si>
  <si>
    <t>尹虹郦</t>
  </si>
  <si>
    <t>白梓潼</t>
  </si>
  <si>
    <t>李炎</t>
  </si>
  <si>
    <t>侯力会</t>
  </si>
  <si>
    <t>葛丽影</t>
  </si>
  <si>
    <t>彭华莉</t>
  </si>
  <si>
    <t>魏嘉诺</t>
  </si>
  <si>
    <t>田茂松</t>
  </si>
  <si>
    <t>董贺坤</t>
  </si>
  <si>
    <t>韩炳麒</t>
  </si>
  <si>
    <t>房传成</t>
  </si>
  <si>
    <t>林昀达</t>
  </si>
  <si>
    <t>赵堃</t>
  </si>
  <si>
    <t>胡智昊</t>
  </si>
  <si>
    <t>秦宇</t>
  </si>
  <si>
    <t>护理2404（专升本）</t>
  </si>
  <si>
    <t>杨春鹤</t>
  </si>
  <si>
    <t>冯丽芬</t>
  </si>
  <si>
    <t>尹然</t>
  </si>
  <si>
    <t>裴逸格</t>
  </si>
  <si>
    <t>国雯</t>
  </si>
  <si>
    <t>付越</t>
  </si>
  <si>
    <t>赵悦</t>
  </si>
  <si>
    <t>胡可心</t>
  </si>
  <si>
    <t>马思铭</t>
  </si>
  <si>
    <t>王镱潼</t>
  </si>
  <si>
    <t>韩佳玉</t>
  </si>
  <si>
    <t>仲佳琪</t>
  </si>
  <si>
    <t>张云杰</t>
  </si>
  <si>
    <t>司源阔</t>
  </si>
  <si>
    <t>柳婷</t>
  </si>
  <si>
    <t>苏悦</t>
  </si>
  <si>
    <t>张蓉</t>
  </si>
  <si>
    <t>汤璐营</t>
  </si>
  <si>
    <t>朱春梅</t>
  </si>
  <si>
    <t>张晶晶</t>
  </si>
  <si>
    <t>王明悦</t>
  </si>
  <si>
    <t>李海爽</t>
  </si>
  <si>
    <t>邵婉婷</t>
  </si>
  <si>
    <t>赵婉竹</t>
  </si>
  <si>
    <t>孙悦宁</t>
  </si>
  <si>
    <t>申千格</t>
  </si>
  <si>
    <t>胡文涛</t>
  </si>
  <si>
    <t>图荪托合提·麦麦提托合提</t>
  </si>
  <si>
    <t>梁春钰</t>
  </si>
  <si>
    <t>库尔班江·艾热提</t>
  </si>
  <si>
    <t>卢镜儒</t>
  </si>
  <si>
    <t>护理2405（专升本）</t>
  </si>
  <si>
    <t>杨琳娜</t>
  </si>
  <si>
    <t>阿如那</t>
  </si>
  <si>
    <t>叶芳彤</t>
  </si>
  <si>
    <t>谯立雯</t>
  </si>
  <si>
    <t>丁文秋</t>
  </si>
  <si>
    <t>程煜潇</t>
  </si>
  <si>
    <t>阎婷婷</t>
  </si>
  <si>
    <t>闫展慧</t>
  </si>
  <si>
    <t>李家会</t>
  </si>
  <si>
    <t>叶鸥</t>
  </si>
  <si>
    <t>张蕊</t>
  </si>
  <si>
    <t>陈馨妍</t>
  </si>
  <si>
    <t>刘春旭</t>
  </si>
  <si>
    <t>李萌</t>
  </si>
  <si>
    <t>李慧敏</t>
  </si>
  <si>
    <t>马宁宁</t>
  </si>
  <si>
    <t>蒋文颖</t>
  </si>
  <si>
    <t>王瑞琪</t>
  </si>
  <si>
    <t>吕佳炎</t>
  </si>
  <si>
    <t>张一琳</t>
  </si>
  <si>
    <t>景冉</t>
  </si>
  <si>
    <t>万鑫</t>
  </si>
  <si>
    <t>张欣荣</t>
  </si>
  <si>
    <t>孙含笑</t>
  </si>
  <si>
    <t>谭仁嘉</t>
  </si>
  <si>
    <t>孙萁</t>
  </si>
  <si>
    <t>袁思远</t>
  </si>
  <si>
    <t>周航锐</t>
  </si>
  <si>
    <t>马钰</t>
  </si>
  <si>
    <t>护理2406（专升本）</t>
  </si>
  <si>
    <t>胡敬怡</t>
  </si>
  <si>
    <t>孔姿媛</t>
  </si>
  <si>
    <t>张鑫月</t>
  </si>
  <si>
    <t>宋佳瑶</t>
  </si>
  <si>
    <t>刘煊</t>
  </si>
  <si>
    <t>张艺馨</t>
  </si>
  <si>
    <t>刘看</t>
  </si>
  <si>
    <t>李梓萌</t>
  </si>
  <si>
    <t>白雪薇</t>
  </si>
  <si>
    <t>史策</t>
  </si>
  <si>
    <t>沈天爱</t>
  </si>
  <si>
    <t>孙楠</t>
  </si>
  <si>
    <t>宫瑞阳</t>
  </si>
  <si>
    <t>王嘉怡</t>
  </si>
  <si>
    <t>王鑫桐</t>
  </si>
  <si>
    <t>赵昕铎</t>
  </si>
  <si>
    <t>肖佳琪</t>
  </si>
  <si>
    <t>向格格</t>
  </si>
  <si>
    <t>张雅祺</t>
  </si>
  <si>
    <t>张开心</t>
  </si>
  <si>
    <t>张雪原</t>
  </si>
  <si>
    <t>时维嘉</t>
  </si>
  <si>
    <t>李鸿泽</t>
  </si>
  <si>
    <t>张金程</t>
  </si>
  <si>
    <t>卞锦旭</t>
  </si>
  <si>
    <t>李东遥</t>
  </si>
  <si>
    <t>周游</t>
  </si>
  <si>
    <t>顾鑫</t>
  </si>
  <si>
    <t>护理2407（专升本）</t>
  </si>
  <si>
    <t>王樱然</t>
  </si>
  <si>
    <t>陈鹤元</t>
  </si>
  <si>
    <t>王金洋</t>
  </si>
  <si>
    <t>叶星宇</t>
  </si>
  <si>
    <t>苏琳惠</t>
  </si>
  <si>
    <t>李佳莹</t>
  </si>
  <si>
    <t>栗晶</t>
  </si>
  <si>
    <t>张馨馨</t>
  </si>
  <si>
    <t>李铭珂</t>
  </si>
  <si>
    <t>李佳月</t>
  </si>
  <si>
    <t>孔庆利</t>
  </si>
  <si>
    <t>沈奕男</t>
  </si>
  <si>
    <t>戴文奇</t>
  </si>
  <si>
    <t>霍艳红</t>
  </si>
  <si>
    <t>程嘉琪</t>
  </si>
  <si>
    <t>赵棋</t>
  </si>
  <si>
    <t>林智慧</t>
  </si>
  <si>
    <t>杨悦</t>
  </si>
  <si>
    <t>汪佳怡</t>
  </si>
  <si>
    <t>周玥彤</t>
  </si>
  <si>
    <t>依巴代提·吾布力</t>
  </si>
  <si>
    <t>王泽磊</t>
  </si>
  <si>
    <t>魏春月</t>
  </si>
  <si>
    <t>陈镇彬</t>
  </si>
  <si>
    <t>耿鑫阳</t>
  </si>
  <si>
    <t>杨海东</t>
  </si>
  <si>
    <t>许德才</t>
  </si>
  <si>
    <t>邹佳怡</t>
  </si>
  <si>
    <t>护理2408（专升本）</t>
  </si>
  <si>
    <t>邓佳丽</t>
  </si>
  <si>
    <t>景年娇</t>
  </si>
  <si>
    <t>方瑜</t>
  </si>
  <si>
    <t>刘宛儒</t>
  </si>
  <si>
    <t>张欣禹</t>
  </si>
  <si>
    <t>高一鑫</t>
  </si>
  <si>
    <t>宋丹桐</t>
  </si>
  <si>
    <t>王茜茵</t>
  </si>
  <si>
    <t>刘雪璇</t>
  </si>
  <si>
    <t>王美祺</t>
  </si>
  <si>
    <t>白庭瑞雪</t>
  </si>
  <si>
    <t>李岩萍</t>
  </si>
  <si>
    <t>滕雨晴</t>
  </si>
  <si>
    <t>陈朗萱</t>
  </si>
  <si>
    <t>郝贵爽</t>
  </si>
  <si>
    <t>周艺伦</t>
  </si>
  <si>
    <t>于欣</t>
  </si>
  <si>
    <t>郑墨涵</t>
  </si>
  <si>
    <t>于思琪</t>
  </si>
  <si>
    <t>江梦霞</t>
  </si>
  <si>
    <t>李嘉源</t>
  </si>
  <si>
    <t>丰博生</t>
  </si>
  <si>
    <t>赵成金</t>
  </si>
  <si>
    <t>王培轩</t>
  </si>
  <si>
    <t>余倩</t>
  </si>
  <si>
    <t>周艺欣</t>
  </si>
  <si>
    <t>邵雪纯</t>
  </si>
  <si>
    <t>护理2409（专升本）</t>
  </si>
  <si>
    <t>李乐</t>
  </si>
  <si>
    <t>张曼</t>
  </si>
  <si>
    <t>石子鸥</t>
  </si>
  <si>
    <t>韩嘉怡</t>
  </si>
  <si>
    <t>张梓怡</t>
  </si>
  <si>
    <t>王慧</t>
  </si>
  <si>
    <t>梅琪琪</t>
  </si>
  <si>
    <t>关紫嘉</t>
  </si>
  <si>
    <t>巴名扬</t>
  </si>
  <si>
    <t>陶春茹</t>
  </si>
  <si>
    <t>周旋</t>
  </si>
  <si>
    <t>景嘉逸</t>
  </si>
  <si>
    <t>宋雪琦</t>
  </si>
  <si>
    <t>武洺伊</t>
  </si>
  <si>
    <t>杨珈</t>
  </si>
  <si>
    <t>刘佳雪</t>
  </si>
  <si>
    <t>王金月</t>
  </si>
  <si>
    <t>魏佳丽</t>
  </si>
  <si>
    <t>杨昆</t>
  </si>
  <si>
    <t>苏芳平</t>
  </si>
  <si>
    <t>王婉宁</t>
  </si>
  <si>
    <t>阿热孜古丽·艾合买提</t>
  </si>
  <si>
    <t>刘原旗</t>
  </si>
  <si>
    <t>于清洋</t>
  </si>
  <si>
    <t>吴继威</t>
  </si>
  <si>
    <t>臧建博</t>
  </si>
  <si>
    <t>徐馨贤</t>
  </si>
  <si>
    <t>蒋宇航</t>
  </si>
  <si>
    <t>王贵强</t>
  </si>
  <si>
    <t>邢亚轩</t>
  </si>
  <si>
    <t>护理2410（专升本）</t>
  </si>
  <si>
    <t>尚成宏</t>
  </si>
  <si>
    <t>白欣茹</t>
  </si>
  <si>
    <t>李馨</t>
  </si>
  <si>
    <t>丁文平</t>
  </si>
  <si>
    <t>胡静仪</t>
  </si>
  <si>
    <t>庄馥萃</t>
  </si>
  <si>
    <t>刘妍</t>
  </si>
  <si>
    <t>王玲玉</t>
  </si>
  <si>
    <t>苗壮</t>
  </si>
  <si>
    <t>李思豫</t>
  </si>
  <si>
    <t>李佳文</t>
  </si>
  <si>
    <t>薛佳奇</t>
  </si>
  <si>
    <t>常晓桐</t>
  </si>
  <si>
    <t>邹钰然</t>
  </si>
  <si>
    <t>杜文文</t>
  </si>
  <si>
    <t>康磊</t>
  </si>
  <si>
    <t>尹莲</t>
  </si>
  <si>
    <t>于也婷</t>
  </si>
  <si>
    <t>冯芊芊</t>
  </si>
  <si>
    <t>吴美晨</t>
  </si>
  <si>
    <t>高辛竹</t>
  </si>
  <si>
    <t>王萌</t>
  </si>
  <si>
    <t>李嘉诚</t>
  </si>
  <si>
    <t>曾令雄</t>
  </si>
  <si>
    <t>陈明雨</t>
  </si>
  <si>
    <t>史嘉欣</t>
  </si>
  <si>
    <t>护理2411（专升本）</t>
  </si>
  <si>
    <t>陆桐鹤</t>
  </si>
  <si>
    <t>卢婷</t>
  </si>
  <si>
    <t>张瑞洁</t>
  </si>
  <si>
    <t>杨馨月</t>
  </si>
  <si>
    <t>徐美琪</t>
  </si>
  <si>
    <t>王楠</t>
  </si>
  <si>
    <t>张雪冬</t>
  </si>
  <si>
    <t>刘天娇</t>
  </si>
  <si>
    <t>索南卓玛</t>
  </si>
  <si>
    <t>李金儒</t>
  </si>
  <si>
    <t>李花</t>
  </si>
  <si>
    <t>李佳蔧</t>
  </si>
  <si>
    <t>黄新蕊</t>
  </si>
  <si>
    <t>赵婉凝</t>
  </si>
  <si>
    <t>曲银哲</t>
  </si>
  <si>
    <t>刘爱民</t>
  </si>
  <si>
    <t>陶姝妍</t>
  </si>
  <si>
    <t>王誉霏</t>
  </si>
  <si>
    <t>战妍旬</t>
  </si>
  <si>
    <t>杨宇</t>
  </si>
  <si>
    <t>鲁世莹</t>
  </si>
  <si>
    <t>王子文</t>
  </si>
  <si>
    <t>赵宇航</t>
  </si>
  <si>
    <t>贾添翔</t>
  </si>
  <si>
    <t>姚志阳</t>
  </si>
  <si>
    <t>战重任</t>
  </si>
  <si>
    <t>李诗涵</t>
  </si>
  <si>
    <t>徐佳慧</t>
  </si>
  <si>
    <t>护理2412（专升本）</t>
  </si>
  <si>
    <t>王馨妍</t>
  </si>
  <si>
    <t>安雅菲</t>
  </si>
  <si>
    <t>鲍长慧</t>
  </si>
  <si>
    <t>王佳铃</t>
  </si>
  <si>
    <t>关运通</t>
  </si>
  <si>
    <t>霍苗</t>
  </si>
  <si>
    <t>张梓棋</t>
  </si>
  <si>
    <t>韩鑫月</t>
  </si>
  <si>
    <t>周爽</t>
  </si>
  <si>
    <t>樊佳倩</t>
  </si>
  <si>
    <t>张美琪</t>
  </si>
  <si>
    <t>郜海洋</t>
  </si>
  <si>
    <t>许琳香</t>
  </si>
  <si>
    <t>吴月</t>
  </si>
  <si>
    <t>张月</t>
  </si>
  <si>
    <t>付丽然</t>
  </si>
  <si>
    <t>陈佳怡</t>
  </si>
  <si>
    <t>杨雪</t>
  </si>
  <si>
    <t>赵家慧</t>
  </si>
  <si>
    <t>杨雨欣</t>
  </si>
  <si>
    <t>张佳美</t>
  </si>
  <si>
    <t>刘思岐</t>
  </si>
  <si>
    <t>姚梦园</t>
  </si>
  <si>
    <t>张一</t>
  </si>
  <si>
    <t>曹昊然</t>
  </si>
  <si>
    <t>李泽林</t>
  </si>
  <si>
    <t>董昊</t>
  </si>
  <si>
    <t>戴麟权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</si>
</sst>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33">
    <font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20"/>
      <name val="宋体"/>
      <charset val="134"/>
    </font>
    <font>
      <b/>
      <sz val="18"/>
      <color rgb="FFFF0000"/>
      <name val="宋体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5"/>
      <name val="宋体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4F4F4F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9.75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76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protection locked="0"/>
    </xf>
    <xf numFmtId="0" fontId="13" fillId="0" borderId="0" xfId="0" applyFont="1" applyProtection="1">
      <alignment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zoomScale="115" zoomScaleNormal="115" workbookViewId="0">
      <selection activeCell="G20" sqref="G20"/>
    </sheetView>
  </sheetViews>
  <sheetFormatPr defaultColWidth="9" defaultRowHeight="13.5"/>
  <cols>
    <col min="1" max="1" width="9" style="3"/>
    <col min="2" max="2" width="15.7666666666667" style="3" customWidth="1"/>
    <col min="3" max="3" width="20.8583333333333" style="4" customWidth="1"/>
    <col min="4" max="4" width="16.975" style="4" customWidth="1"/>
    <col min="5" max="6" width="9" style="5"/>
    <col min="7" max="7" width="15.6833333333333" style="5" customWidth="1"/>
    <col min="8" max="9" width="12.5" style="5" customWidth="1"/>
    <col min="10" max="10" width="14.25" style="5" customWidth="1"/>
    <col min="11" max="11" width="11.375" style="5" customWidth="1"/>
    <col min="12" max="12" width="17.5833333333333" style="5" customWidth="1"/>
    <col min="13" max="16384" width="9" style="5"/>
  </cols>
  <sheetData>
    <row r="1" ht="25.5" spans="1:12">
      <c r="A1" s="6" t="s">
        <v>0</v>
      </c>
      <c r="B1" s="6"/>
      <c r="C1" s="7"/>
      <c r="D1" s="7"/>
      <c r="E1" s="6"/>
      <c r="F1" s="6"/>
      <c r="G1" s="6"/>
      <c r="H1" s="6"/>
      <c r="I1" s="6"/>
      <c r="J1" s="6"/>
      <c r="K1" s="6"/>
      <c r="L1" s="6"/>
    </row>
    <row r="2" ht="63" customHeight="1" spans="1:12">
      <c r="A2" s="8" t="s">
        <v>1</v>
      </c>
      <c r="B2" s="9"/>
      <c r="C2" s="10"/>
      <c r="D2" s="10"/>
      <c r="E2" s="9"/>
      <c r="F2" s="9"/>
      <c r="G2" s="9"/>
      <c r="H2" s="9"/>
      <c r="I2" s="9"/>
      <c r="J2" s="9"/>
      <c r="K2" s="9"/>
      <c r="L2" s="9"/>
    </row>
    <row r="3" ht="19.5" spans="1:12">
      <c r="A3" s="11" t="s">
        <v>2</v>
      </c>
      <c r="B3" s="12" t="s">
        <v>3</v>
      </c>
      <c r="C3" s="13" t="s">
        <v>4</v>
      </c>
      <c r="D3" s="13" t="s">
        <v>5</v>
      </c>
      <c r="E3" s="12" t="s">
        <v>6</v>
      </c>
      <c r="F3" s="14" t="s">
        <v>7</v>
      </c>
      <c r="G3" s="15"/>
      <c r="H3" s="16"/>
      <c r="I3" s="17" t="s">
        <v>8</v>
      </c>
      <c r="J3" s="18"/>
      <c r="K3" s="19"/>
      <c r="L3" s="20" t="s">
        <v>9</v>
      </c>
    </row>
    <row r="4" ht="24" spans="1:12">
      <c r="A4" s="11"/>
      <c r="B4" s="12"/>
      <c r="C4" s="13"/>
      <c r="D4" s="13"/>
      <c r="E4" s="12"/>
      <c r="F4" s="21" t="s">
        <v>10</v>
      </c>
      <c r="G4" s="22" t="s">
        <v>11</v>
      </c>
      <c r="H4" s="22" t="s">
        <v>12</v>
      </c>
      <c r="I4" s="23" t="s">
        <v>13</v>
      </c>
      <c r="J4" s="24" t="s">
        <v>14</v>
      </c>
      <c r="K4" s="24" t="s">
        <v>15</v>
      </c>
      <c r="L4" s="25" t="s">
        <v>16</v>
      </c>
    </row>
    <row r="5" ht="15" spans="1:12">
      <c r="A5" s="26">
        <v>1</v>
      </c>
      <c r="B5" s="27"/>
      <c r="C5" s="28" t="e">
        <f>VLOOKUP(B5,Sheet2!$A:$C,2,FALSE)</f>
        <v>#N/A</v>
      </c>
      <c r="D5" s="28" t="e">
        <f>VLOOKUP(B5,Sheet2!$A:$C,3,FALSE)</f>
        <v>#N/A</v>
      </c>
      <c r="E5" s="29"/>
      <c r="F5" s="29"/>
      <c r="G5" s="30"/>
      <c r="H5" s="29"/>
      <c r="I5" s="29"/>
      <c r="J5" s="30"/>
      <c r="K5" s="30"/>
      <c r="L5" s="30"/>
    </row>
    <row r="6" ht="14.25" spans="1:12">
      <c r="A6" s="26">
        <v>2</v>
      </c>
      <c r="B6" s="26"/>
      <c r="C6" s="28" t="e">
        <f>VLOOKUP(B6,Sheet2!$A:$C,2,FALSE)</f>
        <v>#N/A</v>
      </c>
      <c r="D6" s="28" t="e">
        <f>VLOOKUP(B6,Sheet2!$A:$C,3,FALSE)</f>
        <v>#N/A</v>
      </c>
      <c r="E6" s="31"/>
      <c r="F6" s="31"/>
      <c r="G6" s="31"/>
      <c r="H6" s="31"/>
      <c r="I6" s="31"/>
      <c r="J6" s="31"/>
      <c r="K6" s="32"/>
      <c r="L6" s="32"/>
    </row>
    <row r="7" ht="14.25" spans="1:12">
      <c r="A7" s="26">
        <v>3</v>
      </c>
      <c r="B7" s="26"/>
      <c r="C7" s="28" t="e">
        <f>VLOOKUP(B7,Sheet2!$A:$C,2,FALSE)</f>
        <v>#N/A</v>
      </c>
      <c r="D7" s="28" t="e">
        <f>VLOOKUP(B7,Sheet2!$A:$C,3,FALSE)</f>
        <v>#N/A</v>
      </c>
      <c r="E7" s="31"/>
      <c r="F7" s="31"/>
      <c r="G7" s="31"/>
      <c r="H7" s="31"/>
      <c r="I7" s="31"/>
      <c r="J7" s="31"/>
      <c r="K7" s="31"/>
      <c r="L7" s="31"/>
    </row>
    <row r="8" ht="14.25" spans="1:12">
      <c r="A8" s="26">
        <v>4</v>
      </c>
      <c r="B8" s="26"/>
      <c r="C8" s="28" t="e">
        <f>VLOOKUP(B8,Sheet2!$A:$C,2,FALSE)</f>
        <v>#N/A</v>
      </c>
      <c r="D8" s="28" t="e">
        <f>VLOOKUP(B8,Sheet2!$A:$C,3,FALSE)</f>
        <v>#N/A</v>
      </c>
      <c r="E8" s="32"/>
      <c r="F8" s="32"/>
      <c r="G8" s="32"/>
      <c r="H8" s="32"/>
      <c r="I8" s="32"/>
      <c r="J8" s="32"/>
      <c r="K8" s="32"/>
      <c r="L8" s="32"/>
    </row>
    <row r="9" ht="15" spans="1:12">
      <c r="A9" s="26">
        <v>5</v>
      </c>
      <c r="B9" s="33"/>
      <c r="C9" s="28" t="e">
        <f>VLOOKUP(B9,Sheet2!$A:$C,2,FALSE)</f>
        <v>#N/A</v>
      </c>
      <c r="D9" s="28" t="e">
        <f>VLOOKUP(B9,Sheet2!$A:$C,3,FALSE)</f>
        <v>#N/A</v>
      </c>
      <c r="E9" s="32"/>
      <c r="F9" s="32"/>
      <c r="G9" s="32"/>
      <c r="H9" s="32"/>
      <c r="I9" s="32"/>
      <c r="J9" s="32"/>
      <c r="K9" s="32"/>
      <c r="L9" s="32"/>
    </row>
    <row r="10" ht="14.25" spans="1:12">
      <c r="A10" s="26">
        <v>6</v>
      </c>
      <c r="B10" s="26"/>
      <c r="C10" s="28" t="e">
        <f>VLOOKUP(B10,Sheet2!$A:$C,2,FALSE)</f>
        <v>#N/A</v>
      </c>
      <c r="D10" s="28" t="e">
        <f>VLOOKUP(B10,Sheet2!$A:$C,3,FALSE)</f>
        <v>#N/A</v>
      </c>
      <c r="E10" s="32"/>
      <c r="F10" s="32"/>
      <c r="G10" s="32"/>
      <c r="H10" s="32"/>
      <c r="I10" s="32"/>
      <c r="J10" s="32"/>
      <c r="K10" s="32"/>
      <c r="L10" s="32"/>
    </row>
    <row r="11" ht="14.25" spans="1:12">
      <c r="A11" s="26">
        <v>7</v>
      </c>
      <c r="B11" s="26"/>
      <c r="C11" s="28" t="e">
        <f>VLOOKUP(B11,Sheet2!$A:$C,2,FALSE)</f>
        <v>#N/A</v>
      </c>
      <c r="D11" s="28" t="e">
        <f>VLOOKUP(B11,Sheet2!$A:$C,3,FALSE)</f>
        <v>#N/A</v>
      </c>
      <c r="E11" s="32"/>
      <c r="F11" s="32"/>
      <c r="G11" s="32"/>
      <c r="H11" s="32"/>
      <c r="I11" s="32"/>
      <c r="J11" s="32"/>
      <c r="K11" s="32"/>
      <c r="L11" s="32"/>
    </row>
    <row r="12" ht="14.25" spans="1:12">
      <c r="A12" s="26">
        <v>8</v>
      </c>
      <c r="B12" s="26"/>
      <c r="C12" s="28" t="e">
        <f>VLOOKUP(B12,Sheet2!$A:$C,2,FALSE)</f>
        <v>#N/A</v>
      </c>
      <c r="D12" s="28" t="e">
        <f>VLOOKUP(B12,Sheet2!$A:$C,3,FALSE)</f>
        <v>#N/A</v>
      </c>
      <c r="E12" s="32"/>
      <c r="F12" s="32"/>
      <c r="G12" s="32"/>
      <c r="H12" s="32"/>
      <c r="I12" s="32"/>
      <c r="J12" s="32"/>
      <c r="K12" s="32"/>
      <c r="L12" s="32"/>
    </row>
    <row r="13" ht="14.25" spans="1:12">
      <c r="A13" s="26">
        <v>9</v>
      </c>
      <c r="B13" s="26"/>
      <c r="C13" s="28" t="e">
        <f>VLOOKUP(B13,Sheet2!$A:$C,2,FALSE)</f>
        <v>#N/A</v>
      </c>
      <c r="D13" s="28" t="e">
        <f>VLOOKUP(B13,Sheet2!$A:$C,3,FALSE)</f>
        <v>#N/A</v>
      </c>
      <c r="E13" s="32"/>
      <c r="F13" s="32"/>
      <c r="G13" s="32"/>
      <c r="H13" s="32"/>
      <c r="I13" s="32"/>
      <c r="J13" s="32"/>
      <c r="K13" s="32"/>
      <c r="L13" s="32"/>
    </row>
    <row r="14" ht="14.25" spans="1:12">
      <c r="A14" s="26">
        <v>10</v>
      </c>
      <c r="B14" s="26"/>
      <c r="C14" s="28" t="e">
        <f>VLOOKUP(B14,Sheet2!$A:$C,2,FALSE)</f>
        <v>#N/A</v>
      </c>
      <c r="D14" s="28" t="e">
        <f>VLOOKUP(B14,Sheet2!$A:$C,3,FALSE)</f>
        <v>#N/A</v>
      </c>
      <c r="E14" s="32"/>
      <c r="F14" s="32"/>
      <c r="G14" s="32"/>
      <c r="H14" s="32"/>
      <c r="I14" s="32"/>
      <c r="J14" s="32"/>
      <c r="K14" s="32"/>
      <c r="L14" s="32"/>
    </row>
    <row r="15" ht="14.25" spans="1:12">
      <c r="A15" s="26">
        <v>11</v>
      </c>
      <c r="B15" s="26"/>
      <c r="C15" s="28" t="e">
        <f>VLOOKUP(B15,Sheet2!$A:$C,2,FALSE)</f>
        <v>#N/A</v>
      </c>
      <c r="D15" s="28" t="e">
        <f>VLOOKUP(B15,Sheet2!$A:$C,3,FALSE)</f>
        <v>#N/A</v>
      </c>
      <c r="E15" s="32"/>
      <c r="F15" s="32"/>
      <c r="G15" s="32"/>
      <c r="H15" s="32"/>
      <c r="I15" s="32"/>
      <c r="J15" s="32"/>
      <c r="K15" s="32"/>
      <c r="L15" s="32"/>
    </row>
    <row r="16" ht="14.25" spans="1:12">
      <c r="A16" s="26">
        <v>12</v>
      </c>
      <c r="B16" s="26"/>
      <c r="C16" s="28" t="e">
        <f>VLOOKUP(B16,Sheet2!$A:$C,2,FALSE)</f>
        <v>#N/A</v>
      </c>
      <c r="D16" s="28" t="e">
        <f>VLOOKUP(B16,Sheet2!$A:$C,3,FALSE)</f>
        <v>#N/A</v>
      </c>
      <c r="E16" s="32"/>
      <c r="F16" s="32"/>
      <c r="G16" s="32"/>
      <c r="H16" s="32"/>
      <c r="I16" s="32"/>
      <c r="J16" s="32"/>
      <c r="K16" s="32"/>
      <c r="L16" s="32"/>
    </row>
    <row r="17" ht="14.25" spans="1:12">
      <c r="A17" s="26">
        <v>13</v>
      </c>
      <c r="B17" s="34"/>
      <c r="C17" s="28" t="e">
        <f>VLOOKUP(B17,Sheet2!$A:$C,2,FALSE)</f>
        <v>#N/A</v>
      </c>
      <c r="D17" s="28" t="e">
        <f>VLOOKUP(B17,Sheet2!$A:$C,3,FALSE)</f>
        <v>#N/A</v>
      </c>
      <c r="E17" s="32"/>
      <c r="F17" s="32"/>
      <c r="G17" s="32"/>
      <c r="H17" s="32"/>
      <c r="I17" s="32"/>
      <c r="J17" s="32"/>
      <c r="K17" s="32"/>
      <c r="L17" s="32"/>
    </row>
    <row r="18" ht="14.25" spans="1:12">
      <c r="A18" s="26">
        <v>14</v>
      </c>
      <c r="B18" s="34"/>
      <c r="C18" s="28" t="e">
        <f>VLOOKUP(B18,Sheet2!$A:$C,2,FALSE)</f>
        <v>#N/A</v>
      </c>
      <c r="D18" s="28" t="e">
        <f>VLOOKUP(B18,Sheet2!$A:$C,3,FALSE)</f>
        <v>#N/A</v>
      </c>
      <c r="E18" s="32"/>
      <c r="F18" s="32"/>
      <c r="G18" s="32"/>
      <c r="H18" s="32"/>
      <c r="I18" s="32"/>
      <c r="J18" s="32"/>
      <c r="K18" s="32"/>
      <c r="L18" s="32"/>
    </row>
    <row r="19" ht="14.25" spans="1:12">
      <c r="A19" s="26">
        <v>15</v>
      </c>
      <c r="B19" s="26"/>
      <c r="C19" s="28" t="e">
        <f>VLOOKUP(B19,Sheet2!$A:$C,2,FALSE)</f>
        <v>#N/A</v>
      </c>
      <c r="D19" s="28" t="e">
        <f>VLOOKUP(B19,Sheet2!$A:$C,3,FALSE)</f>
        <v>#N/A</v>
      </c>
      <c r="E19" s="32"/>
      <c r="F19" s="32"/>
      <c r="G19" s="32"/>
      <c r="H19" s="32"/>
      <c r="I19" s="32"/>
      <c r="J19" s="32"/>
      <c r="K19" s="32"/>
      <c r="L19" s="32"/>
    </row>
    <row r="20" ht="14.25" spans="1:12">
      <c r="A20" s="26">
        <v>16</v>
      </c>
      <c r="B20" s="26"/>
      <c r="C20" s="28" t="e">
        <f>VLOOKUP(B20,Sheet2!$A:$C,2,FALSE)</f>
        <v>#N/A</v>
      </c>
      <c r="D20" s="28" t="e">
        <f>VLOOKUP(B20,Sheet2!$A:$C,3,FALSE)</f>
        <v>#N/A</v>
      </c>
      <c r="E20" s="32"/>
      <c r="F20" s="32"/>
      <c r="G20" s="32"/>
      <c r="H20" s="32"/>
      <c r="I20" s="32"/>
      <c r="J20" s="32"/>
      <c r="K20" s="32"/>
      <c r="L20" s="32"/>
    </row>
    <row r="21" ht="14.25" spans="1:12">
      <c r="A21" s="26">
        <v>17</v>
      </c>
      <c r="B21" s="26"/>
      <c r="C21" s="28" t="e">
        <f>VLOOKUP(B21,Sheet2!$A:$C,2,FALSE)</f>
        <v>#N/A</v>
      </c>
      <c r="D21" s="28" t="e">
        <f>VLOOKUP(B21,Sheet2!$A:$C,3,FALSE)</f>
        <v>#N/A</v>
      </c>
      <c r="E21" s="32"/>
      <c r="F21" s="32"/>
      <c r="G21" s="32"/>
      <c r="H21" s="32"/>
      <c r="I21" s="32"/>
      <c r="J21" s="32"/>
      <c r="K21" s="32"/>
      <c r="L21" s="32"/>
    </row>
    <row r="22" ht="14.25" spans="1:12">
      <c r="A22" s="26">
        <v>18</v>
      </c>
      <c r="B22" s="26"/>
      <c r="C22" s="28" t="e">
        <f>VLOOKUP(B22,Sheet2!$A:$C,2,FALSE)</f>
        <v>#N/A</v>
      </c>
      <c r="D22" s="28" t="e">
        <f>VLOOKUP(B22,Sheet2!$A:$C,3,FALSE)</f>
        <v>#N/A</v>
      </c>
      <c r="E22" s="32"/>
      <c r="F22" s="32"/>
      <c r="G22" s="32"/>
      <c r="H22" s="32"/>
      <c r="I22" s="32"/>
      <c r="J22" s="32"/>
      <c r="K22" s="32"/>
      <c r="L22" s="32"/>
    </row>
    <row r="23" ht="14.25" spans="1:12">
      <c r="A23" s="26">
        <v>19</v>
      </c>
      <c r="B23" s="26"/>
      <c r="C23" s="28" t="e">
        <f>VLOOKUP(B23,Sheet2!$A:$C,2,FALSE)</f>
        <v>#N/A</v>
      </c>
      <c r="D23" s="28" t="e">
        <f>VLOOKUP(B23,Sheet2!$A:$C,3,FALSE)</f>
        <v>#N/A</v>
      </c>
      <c r="E23" s="32"/>
      <c r="F23" s="32"/>
      <c r="G23" s="32"/>
      <c r="H23" s="32"/>
      <c r="I23" s="32"/>
      <c r="J23" s="32"/>
      <c r="K23" s="32"/>
      <c r="L23" s="32"/>
    </row>
    <row r="24" ht="14.25" spans="1:12">
      <c r="A24" s="26">
        <v>20</v>
      </c>
      <c r="B24" s="26"/>
      <c r="C24" s="28" t="e">
        <f>VLOOKUP(B24,Sheet2!$A:$C,2,FALSE)</f>
        <v>#N/A</v>
      </c>
      <c r="D24" s="28" t="e">
        <f>VLOOKUP(B24,Sheet2!$A:$C,3,FALSE)</f>
        <v>#N/A</v>
      </c>
      <c r="E24" s="32"/>
      <c r="F24" s="32"/>
      <c r="G24" s="32"/>
      <c r="H24" s="32"/>
      <c r="I24" s="32"/>
      <c r="J24" s="32"/>
      <c r="K24" s="32"/>
      <c r="L24" s="32"/>
    </row>
    <row r="25" ht="14.25" spans="1:12">
      <c r="A25" s="26">
        <v>21</v>
      </c>
      <c r="B25" s="26"/>
      <c r="C25" s="28" t="e">
        <f>VLOOKUP(B25,Sheet2!$A:$C,2,FALSE)</f>
        <v>#N/A</v>
      </c>
      <c r="D25" s="28" t="e">
        <f>VLOOKUP(B25,Sheet2!$A:$C,3,FALSE)</f>
        <v>#N/A</v>
      </c>
      <c r="E25" s="32"/>
      <c r="F25" s="32"/>
      <c r="G25" s="32"/>
      <c r="H25" s="32"/>
      <c r="I25" s="32"/>
      <c r="J25" s="32"/>
      <c r="K25" s="32"/>
      <c r="L25" s="32"/>
    </row>
    <row r="26" ht="14.25" spans="1:12">
      <c r="A26" s="26">
        <v>22</v>
      </c>
      <c r="B26" s="26"/>
      <c r="C26" s="28" t="e">
        <f>VLOOKUP(B26,Sheet2!$A:$C,2,FALSE)</f>
        <v>#N/A</v>
      </c>
      <c r="D26" s="28" t="e">
        <f>VLOOKUP(B26,Sheet2!$A:$C,3,FALSE)</f>
        <v>#N/A</v>
      </c>
      <c r="E26" s="32"/>
      <c r="F26" s="32"/>
      <c r="G26" s="32"/>
      <c r="H26" s="32"/>
      <c r="I26" s="32"/>
      <c r="J26" s="32"/>
      <c r="K26" s="32"/>
      <c r="L26" s="32"/>
    </row>
    <row r="27" ht="14.25" spans="1:12">
      <c r="A27" s="26">
        <v>23</v>
      </c>
      <c r="B27" s="26"/>
      <c r="C27" s="28" t="e">
        <f>VLOOKUP(B27,Sheet2!$A:$C,2,FALSE)</f>
        <v>#N/A</v>
      </c>
      <c r="D27" s="28" t="e">
        <f>VLOOKUP(B27,Sheet2!$A:$C,3,FALSE)</f>
        <v>#N/A</v>
      </c>
      <c r="E27" s="32"/>
      <c r="F27" s="32"/>
      <c r="G27" s="32"/>
      <c r="H27" s="32"/>
      <c r="I27" s="32"/>
      <c r="J27" s="32"/>
      <c r="K27" s="32"/>
      <c r="L27" s="32"/>
    </row>
    <row r="28" ht="14.25" spans="1:12">
      <c r="A28" s="26">
        <v>24</v>
      </c>
      <c r="B28" s="26"/>
      <c r="C28" s="28" t="e">
        <f>VLOOKUP(B28,Sheet2!$A:$C,2,FALSE)</f>
        <v>#N/A</v>
      </c>
      <c r="D28" s="28" t="e">
        <f>VLOOKUP(B28,Sheet2!$A:$C,3,FALSE)</f>
        <v>#N/A</v>
      </c>
      <c r="E28" s="32"/>
      <c r="F28" s="32"/>
      <c r="G28" s="32"/>
      <c r="H28" s="32"/>
      <c r="I28" s="32"/>
      <c r="J28" s="32"/>
      <c r="K28" s="32"/>
      <c r="L28" s="32"/>
    </row>
    <row r="29" ht="14.25" spans="1:12">
      <c r="A29" s="26">
        <v>25</v>
      </c>
      <c r="B29" s="26"/>
      <c r="C29" s="28" t="e">
        <f>VLOOKUP(B29,Sheet2!$A:$C,2,FALSE)</f>
        <v>#N/A</v>
      </c>
      <c r="D29" s="28" t="e">
        <f>VLOOKUP(B29,Sheet2!$A:$C,3,FALSE)</f>
        <v>#N/A</v>
      </c>
      <c r="E29" s="32"/>
      <c r="F29" s="32"/>
      <c r="G29" s="32"/>
      <c r="H29" s="32"/>
      <c r="I29" s="32"/>
      <c r="J29" s="32"/>
      <c r="K29" s="32"/>
      <c r="L29" s="32"/>
    </row>
    <row r="30" ht="14.25" spans="1:12">
      <c r="A30" s="26">
        <v>26</v>
      </c>
      <c r="B30" s="26"/>
      <c r="C30" s="28" t="e">
        <f>VLOOKUP(B30,Sheet2!$A:$C,2,FALSE)</f>
        <v>#N/A</v>
      </c>
      <c r="D30" s="28" t="e">
        <f>VLOOKUP(B30,Sheet2!$A:$C,3,FALSE)</f>
        <v>#N/A</v>
      </c>
      <c r="E30" s="32"/>
      <c r="F30" s="32"/>
      <c r="G30" s="32"/>
      <c r="H30" s="32"/>
      <c r="I30" s="32"/>
      <c r="J30" s="32"/>
      <c r="K30" s="32"/>
      <c r="L30" s="32"/>
    </row>
    <row r="31" ht="14.25" spans="1:12">
      <c r="A31" s="26">
        <v>27</v>
      </c>
      <c r="B31" s="26"/>
      <c r="C31" s="28" t="e">
        <f>VLOOKUP(B31,Sheet2!$A:$C,2,FALSE)</f>
        <v>#N/A</v>
      </c>
      <c r="D31" s="28" t="e">
        <f>VLOOKUP(B31,Sheet2!$A:$C,3,FALSE)</f>
        <v>#N/A</v>
      </c>
      <c r="E31" s="32"/>
      <c r="F31" s="32"/>
      <c r="G31" s="32"/>
      <c r="H31" s="32"/>
      <c r="I31" s="32"/>
      <c r="J31" s="32"/>
      <c r="K31" s="32"/>
      <c r="L31" s="32"/>
    </row>
    <row r="32" ht="14.25" spans="1:12">
      <c r="A32" s="26">
        <v>28</v>
      </c>
      <c r="B32" s="26"/>
      <c r="C32" s="28" t="e">
        <f>VLOOKUP(B32,Sheet2!$A:$C,2,FALSE)</f>
        <v>#N/A</v>
      </c>
      <c r="D32" s="28" t="e">
        <f>VLOOKUP(B32,Sheet2!$A:$C,3,FALSE)</f>
        <v>#N/A</v>
      </c>
      <c r="E32" s="32"/>
      <c r="F32" s="32"/>
      <c r="G32" s="32"/>
      <c r="H32" s="32"/>
      <c r="I32" s="32"/>
      <c r="J32" s="32"/>
      <c r="K32" s="32"/>
      <c r="L32" s="32"/>
    </row>
    <row r="33" ht="14.25" spans="1:12">
      <c r="A33" s="26">
        <v>29</v>
      </c>
      <c r="B33" s="26"/>
      <c r="C33" s="28" t="e">
        <f>VLOOKUP(B33,Sheet2!$A:$C,2,FALSE)</f>
        <v>#N/A</v>
      </c>
      <c r="D33" s="28" t="e">
        <f>VLOOKUP(B33,Sheet2!$A:$C,3,FALSE)</f>
        <v>#N/A</v>
      </c>
      <c r="E33" s="32"/>
      <c r="F33" s="32"/>
      <c r="G33" s="32"/>
      <c r="H33" s="32"/>
      <c r="I33" s="32"/>
      <c r="J33" s="32"/>
      <c r="K33" s="32"/>
      <c r="L33" s="32"/>
    </row>
  </sheetData>
  <sheetProtection algorithmName="SHA-512" hashValue="+KuBjfcWFULIEHBFtezupHfwb78nd6DzeaZzzDtQ6zF8keUaiYwe/TT1aNHEwuuO5Ufz52I8Fc1CZaJ3Dg6CxA==" saltValue="gRoDeUJRxwS/Fwb5Vp6w9Q==" spinCount="100000" sheet="1" objects="1"/>
  <mergeCells count="9">
    <mergeCell ref="A1:L1"/>
    <mergeCell ref="A2:L2"/>
    <mergeCell ref="F3:H3"/>
    <mergeCell ref="I3:K3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279"/>
  <sheetViews>
    <sheetView topLeftCell="A5001" workbookViewId="0">
      <selection activeCell="A5019" sqref="A5019"/>
    </sheetView>
  </sheetViews>
  <sheetFormatPr defaultColWidth="9" defaultRowHeight="13.5" outlineLevelCol="2"/>
  <cols>
    <col min="1" max="1" width="10.125"/>
  </cols>
  <sheetData>
    <row r="1" ht="15" spans="1:3">
      <c r="A1" s="1" t="s">
        <v>3</v>
      </c>
      <c r="B1" s="1" t="s">
        <v>4</v>
      </c>
      <c r="C1" s="1" t="s">
        <v>17</v>
      </c>
    </row>
    <row r="2" ht="15" spans="1:3">
      <c r="A2" s="2">
        <v>220400101</v>
      </c>
      <c r="B2" s="2" t="s">
        <v>18</v>
      </c>
      <c r="C2" s="2" t="s">
        <v>19</v>
      </c>
    </row>
    <row r="3" ht="15" spans="1:3">
      <c r="A3" s="2">
        <v>220400102</v>
      </c>
      <c r="B3" s="2" t="s">
        <v>20</v>
      </c>
      <c r="C3" s="2" t="s">
        <v>19</v>
      </c>
    </row>
    <row r="4" ht="15" spans="1:3">
      <c r="A4" s="2">
        <v>220400103</v>
      </c>
      <c r="B4" s="2" t="s">
        <v>21</v>
      </c>
      <c r="C4" s="2" t="s">
        <v>19</v>
      </c>
    </row>
    <row r="5" ht="15" spans="1:3">
      <c r="A5" s="2">
        <v>220400104</v>
      </c>
      <c r="B5" s="2" t="s">
        <v>22</v>
      </c>
      <c r="C5" s="2" t="s">
        <v>19</v>
      </c>
    </row>
    <row r="6" ht="15" spans="1:3">
      <c r="A6" s="2">
        <v>220400105</v>
      </c>
      <c r="B6" s="2" t="s">
        <v>23</v>
      </c>
      <c r="C6" s="2" t="s">
        <v>19</v>
      </c>
    </row>
    <row r="7" ht="15" spans="1:3">
      <c r="A7" s="2">
        <v>220400106</v>
      </c>
      <c r="B7" s="2" t="s">
        <v>24</v>
      </c>
      <c r="C7" s="2" t="s">
        <v>19</v>
      </c>
    </row>
    <row r="8" ht="15" spans="1:3">
      <c r="A8" s="2">
        <v>220400107</v>
      </c>
      <c r="B8" s="2" t="s">
        <v>25</v>
      </c>
      <c r="C8" s="2" t="s">
        <v>19</v>
      </c>
    </row>
    <row r="9" ht="15" spans="1:3">
      <c r="A9" s="2">
        <v>220400108</v>
      </c>
      <c r="B9" s="2" t="s">
        <v>26</v>
      </c>
      <c r="C9" s="2" t="s">
        <v>19</v>
      </c>
    </row>
    <row r="10" ht="15" spans="1:3">
      <c r="A10" s="2">
        <v>220400109</v>
      </c>
      <c r="B10" s="2" t="s">
        <v>27</v>
      </c>
      <c r="C10" s="2" t="s">
        <v>19</v>
      </c>
    </row>
    <row r="11" ht="15" spans="1:3">
      <c r="A11" s="2">
        <v>220400110</v>
      </c>
      <c r="B11" s="2" t="s">
        <v>28</v>
      </c>
      <c r="C11" s="2" t="s">
        <v>19</v>
      </c>
    </row>
    <row r="12" ht="15" spans="1:3">
      <c r="A12" s="2">
        <v>220400111</v>
      </c>
      <c r="B12" s="2" t="s">
        <v>29</v>
      </c>
      <c r="C12" s="2" t="s">
        <v>19</v>
      </c>
    </row>
    <row r="13" ht="15" spans="1:3">
      <c r="A13" s="2">
        <v>220400112</v>
      </c>
      <c r="B13" s="2" t="s">
        <v>30</v>
      </c>
      <c r="C13" s="2" t="s">
        <v>19</v>
      </c>
    </row>
    <row r="14" ht="15" spans="1:3">
      <c r="A14" s="2">
        <v>220400113</v>
      </c>
      <c r="B14" s="2" t="s">
        <v>31</v>
      </c>
      <c r="C14" s="2" t="s">
        <v>19</v>
      </c>
    </row>
    <row r="15" ht="15" spans="1:3">
      <c r="A15" s="2">
        <v>220400114</v>
      </c>
      <c r="B15" s="2" t="s">
        <v>32</v>
      </c>
      <c r="C15" s="2" t="s">
        <v>19</v>
      </c>
    </row>
    <row r="16" ht="15" spans="1:3">
      <c r="A16" s="2">
        <v>220400115</v>
      </c>
      <c r="B16" s="2" t="s">
        <v>33</v>
      </c>
      <c r="C16" s="2" t="s">
        <v>19</v>
      </c>
    </row>
    <row r="17" ht="15" spans="1:3">
      <c r="A17" s="2">
        <v>220400116</v>
      </c>
      <c r="B17" s="2" t="s">
        <v>34</v>
      </c>
      <c r="C17" s="2" t="s">
        <v>19</v>
      </c>
    </row>
    <row r="18" ht="15" spans="1:3">
      <c r="A18" s="2">
        <v>220400117</v>
      </c>
      <c r="B18" s="2" t="s">
        <v>35</v>
      </c>
      <c r="C18" s="2" t="s">
        <v>19</v>
      </c>
    </row>
    <row r="19" ht="15" spans="1:3">
      <c r="A19" s="2">
        <v>220400118</v>
      </c>
      <c r="B19" s="2" t="s">
        <v>36</v>
      </c>
      <c r="C19" s="2" t="s">
        <v>19</v>
      </c>
    </row>
    <row r="20" ht="15" spans="1:3">
      <c r="A20" s="2">
        <v>220400119</v>
      </c>
      <c r="B20" s="2" t="s">
        <v>37</v>
      </c>
      <c r="C20" s="2" t="s">
        <v>19</v>
      </c>
    </row>
    <row r="21" ht="15" spans="1:3">
      <c r="A21" s="2">
        <v>220400120</v>
      </c>
      <c r="B21" s="2" t="s">
        <v>38</v>
      </c>
      <c r="C21" s="2" t="s">
        <v>19</v>
      </c>
    </row>
    <row r="22" ht="15" spans="1:3">
      <c r="A22" s="2">
        <v>220400121</v>
      </c>
      <c r="B22" s="2" t="s">
        <v>39</v>
      </c>
      <c r="C22" s="2" t="s">
        <v>19</v>
      </c>
    </row>
    <row r="23" ht="15" spans="1:3">
      <c r="A23" s="2">
        <v>220400122</v>
      </c>
      <c r="B23" s="2" t="s">
        <v>40</v>
      </c>
      <c r="C23" s="2" t="s">
        <v>19</v>
      </c>
    </row>
    <row r="24" ht="15" spans="1:3">
      <c r="A24" s="2">
        <v>220400123</v>
      </c>
      <c r="B24" s="2" t="s">
        <v>41</v>
      </c>
      <c r="C24" s="2" t="s">
        <v>19</v>
      </c>
    </row>
    <row r="25" ht="15" spans="1:3">
      <c r="A25" s="2">
        <v>220400124</v>
      </c>
      <c r="B25" s="2" t="s">
        <v>42</v>
      </c>
      <c r="C25" s="2" t="s">
        <v>19</v>
      </c>
    </row>
    <row r="26" ht="15" spans="1:3">
      <c r="A26" s="2">
        <v>220400125</v>
      </c>
      <c r="B26" s="2" t="s">
        <v>43</v>
      </c>
      <c r="C26" s="2" t="s">
        <v>19</v>
      </c>
    </row>
    <row r="27" ht="15" spans="1:3">
      <c r="A27" s="2">
        <v>220400126</v>
      </c>
      <c r="B27" s="2" t="s">
        <v>44</v>
      </c>
      <c r="C27" s="2" t="s">
        <v>19</v>
      </c>
    </row>
    <row r="28" ht="15" spans="1:3">
      <c r="A28" s="2">
        <v>220400127</v>
      </c>
      <c r="B28" s="2" t="s">
        <v>45</v>
      </c>
      <c r="C28" s="2" t="s">
        <v>19</v>
      </c>
    </row>
    <row r="29" ht="15" spans="1:3">
      <c r="A29" s="2">
        <v>220400128</v>
      </c>
      <c r="B29" s="2" t="s">
        <v>46</v>
      </c>
      <c r="C29" s="2" t="s">
        <v>19</v>
      </c>
    </row>
    <row r="30" ht="15" spans="1:3">
      <c r="A30" s="2">
        <v>220400129</v>
      </c>
      <c r="B30" s="2" t="s">
        <v>47</v>
      </c>
      <c r="C30" s="2" t="s">
        <v>19</v>
      </c>
    </row>
    <row r="31" ht="15" spans="1:3">
      <c r="A31" s="2">
        <v>220400130</v>
      </c>
      <c r="B31" s="2" t="s">
        <v>48</v>
      </c>
      <c r="C31" s="2" t="s">
        <v>19</v>
      </c>
    </row>
    <row r="32" ht="15" spans="1:3">
      <c r="A32" s="2">
        <v>220400131</v>
      </c>
      <c r="B32" s="2" t="s">
        <v>49</v>
      </c>
      <c r="C32" s="2" t="s">
        <v>19</v>
      </c>
    </row>
    <row r="33" ht="15" spans="1:3">
      <c r="A33" s="2">
        <v>220400132</v>
      </c>
      <c r="B33" s="2" t="s">
        <v>50</v>
      </c>
      <c r="C33" s="2" t="s">
        <v>19</v>
      </c>
    </row>
    <row r="34" ht="15" spans="1:3">
      <c r="A34" s="2">
        <v>220400133</v>
      </c>
      <c r="B34" s="2" t="s">
        <v>51</v>
      </c>
      <c r="C34" s="2" t="s">
        <v>19</v>
      </c>
    </row>
    <row r="35" ht="15" spans="1:3">
      <c r="A35" s="2">
        <v>220400134</v>
      </c>
      <c r="B35" s="2" t="s">
        <v>52</v>
      </c>
      <c r="C35" s="2" t="s">
        <v>19</v>
      </c>
    </row>
    <row r="36" ht="15" spans="1:3">
      <c r="A36" s="2">
        <v>220400136</v>
      </c>
      <c r="B36" s="2" t="s">
        <v>53</v>
      </c>
      <c r="C36" s="2" t="s">
        <v>19</v>
      </c>
    </row>
    <row r="37" ht="15" spans="1:3">
      <c r="A37" s="2">
        <v>220400137</v>
      </c>
      <c r="B37" s="2" t="s">
        <v>54</v>
      </c>
      <c r="C37" s="2" t="s">
        <v>19</v>
      </c>
    </row>
    <row r="38" ht="15" spans="1:3">
      <c r="A38" s="2">
        <v>203300109</v>
      </c>
      <c r="B38" s="2" t="s">
        <v>55</v>
      </c>
      <c r="C38" s="2" t="s">
        <v>56</v>
      </c>
    </row>
    <row r="39" ht="15" spans="1:3">
      <c r="A39" s="2">
        <v>210400224</v>
      </c>
      <c r="B39" s="2" t="s">
        <v>57</v>
      </c>
      <c r="C39" s="2" t="s">
        <v>56</v>
      </c>
    </row>
    <row r="40" ht="15" spans="1:3">
      <c r="A40" s="2">
        <v>220400201</v>
      </c>
      <c r="B40" s="2" t="s">
        <v>58</v>
      </c>
      <c r="C40" s="2" t="s">
        <v>56</v>
      </c>
    </row>
    <row r="41" ht="15" spans="1:3">
      <c r="A41" s="2">
        <v>220400202</v>
      </c>
      <c r="B41" s="2" t="s">
        <v>59</v>
      </c>
      <c r="C41" s="2" t="s">
        <v>56</v>
      </c>
    </row>
    <row r="42" ht="15" spans="1:3">
      <c r="A42" s="2">
        <v>220400203</v>
      </c>
      <c r="B42" s="2" t="s">
        <v>60</v>
      </c>
      <c r="C42" s="2" t="s">
        <v>56</v>
      </c>
    </row>
    <row r="43" ht="15" spans="1:3">
      <c r="A43" s="2">
        <v>220400204</v>
      </c>
      <c r="B43" s="2" t="s">
        <v>61</v>
      </c>
      <c r="C43" s="2" t="s">
        <v>56</v>
      </c>
    </row>
    <row r="44" ht="15" spans="1:3">
      <c r="A44" s="2">
        <v>220400205</v>
      </c>
      <c r="B44" s="2" t="s">
        <v>62</v>
      </c>
      <c r="C44" s="2" t="s">
        <v>56</v>
      </c>
    </row>
    <row r="45" ht="15" spans="1:3">
      <c r="A45" s="2">
        <v>220400206</v>
      </c>
      <c r="B45" s="2" t="s">
        <v>63</v>
      </c>
      <c r="C45" s="2" t="s">
        <v>56</v>
      </c>
    </row>
    <row r="46" ht="15" spans="1:3">
      <c r="A46" s="2">
        <v>220400207</v>
      </c>
      <c r="B46" s="2" t="s">
        <v>64</v>
      </c>
      <c r="C46" s="2" t="s">
        <v>56</v>
      </c>
    </row>
    <row r="47" ht="15" spans="1:3">
      <c r="A47" s="2">
        <v>220400208</v>
      </c>
      <c r="B47" s="2" t="s">
        <v>65</v>
      </c>
      <c r="C47" s="2" t="s">
        <v>56</v>
      </c>
    </row>
    <row r="48" ht="15" spans="1:3">
      <c r="A48" s="2">
        <v>220400209</v>
      </c>
      <c r="B48" s="2" t="s">
        <v>66</v>
      </c>
      <c r="C48" s="2" t="s">
        <v>56</v>
      </c>
    </row>
    <row r="49" ht="15" spans="1:3">
      <c r="A49" s="2">
        <v>220400210</v>
      </c>
      <c r="B49" s="2" t="s">
        <v>67</v>
      </c>
      <c r="C49" s="2" t="s">
        <v>56</v>
      </c>
    </row>
    <row r="50" ht="15" spans="1:3">
      <c r="A50" s="2">
        <v>220400211</v>
      </c>
      <c r="B50" s="2" t="s">
        <v>68</v>
      </c>
      <c r="C50" s="2" t="s">
        <v>56</v>
      </c>
    </row>
    <row r="51" ht="15" spans="1:3">
      <c r="A51" s="2">
        <v>220400212</v>
      </c>
      <c r="B51" s="2" t="s">
        <v>69</v>
      </c>
      <c r="C51" s="2" t="s">
        <v>56</v>
      </c>
    </row>
    <row r="52" ht="15" spans="1:3">
      <c r="A52" s="2">
        <v>220400213</v>
      </c>
      <c r="B52" s="2" t="s">
        <v>70</v>
      </c>
      <c r="C52" s="2" t="s">
        <v>56</v>
      </c>
    </row>
    <row r="53" ht="15" spans="1:3">
      <c r="A53" s="2">
        <v>220400214</v>
      </c>
      <c r="B53" s="2" t="s">
        <v>71</v>
      </c>
      <c r="C53" s="2" t="s">
        <v>56</v>
      </c>
    </row>
    <row r="54" ht="15" spans="1:3">
      <c r="A54" s="2">
        <v>220400215</v>
      </c>
      <c r="B54" s="2" t="s">
        <v>72</v>
      </c>
      <c r="C54" s="2" t="s">
        <v>56</v>
      </c>
    </row>
    <row r="55" ht="15" spans="1:3">
      <c r="A55" s="2">
        <v>220400217</v>
      </c>
      <c r="B55" s="2" t="s">
        <v>73</v>
      </c>
      <c r="C55" s="2" t="s">
        <v>56</v>
      </c>
    </row>
    <row r="56" ht="15" spans="1:3">
      <c r="A56" s="2">
        <v>220400218</v>
      </c>
      <c r="B56" s="2" t="s">
        <v>74</v>
      </c>
      <c r="C56" s="2" t="s">
        <v>56</v>
      </c>
    </row>
    <row r="57" ht="15" spans="1:3">
      <c r="A57" s="2">
        <v>220400219</v>
      </c>
      <c r="B57" s="2" t="s">
        <v>75</v>
      </c>
      <c r="C57" s="2" t="s">
        <v>56</v>
      </c>
    </row>
    <row r="58" ht="15" spans="1:3">
      <c r="A58" s="2">
        <v>220400220</v>
      </c>
      <c r="B58" s="2" t="s">
        <v>76</v>
      </c>
      <c r="C58" s="2" t="s">
        <v>56</v>
      </c>
    </row>
    <row r="59" ht="15" spans="1:3">
      <c r="A59" s="2">
        <v>220400221</v>
      </c>
      <c r="B59" s="2" t="s">
        <v>77</v>
      </c>
      <c r="C59" s="2" t="s">
        <v>56</v>
      </c>
    </row>
    <row r="60" ht="15" spans="1:3">
      <c r="A60" s="2">
        <v>220400222</v>
      </c>
      <c r="B60" s="2" t="s">
        <v>78</v>
      </c>
      <c r="C60" s="2" t="s">
        <v>56</v>
      </c>
    </row>
    <row r="61" ht="15" spans="1:3">
      <c r="A61" s="2">
        <v>220400223</v>
      </c>
      <c r="B61" s="2" t="s">
        <v>79</v>
      </c>
      <c r="C61" s="2" t="s">
        <v>56</v>
      </c>
    </row>
    <row r="62" ht="15" spans="1:3">
      <c r="A62" s="2">
        <v>220400224</v>
      </c>
      <c r="B62" s="2" t="s">
        <v>80</v>
      </c>
      <c r="C62" s="2" t="s">
        <v>56</v>
      </c>
    </row>
    <row r="63" ht="15" spans="1:3">
      <c r="A63" s="2">
        <v>220400225</v>
      </c>
      <c r="B63" s="2" t="s">
        <v>81</v>
      </c>
      <c r="C63" s="2" t="s">
        <v>56</v>
      </c>
    </row>
    <row r="64" ht="15" spans="1:3">
      <c r="A64" s="2">
        <v>220400226</v>
      </c>
      <c r="B64" s="2" t="s">
        <v>82</v>
      </c>
      <c r="C64" s="2" t="s">
        <v>56</v>
      </c>
    </row>
    <row r="65" ht="15" spans="1:3">
      <c r="A65" s="2">
        <v>220400227</v>
      </c>
      <c r="B65" s="2" t="s">
        <v>83</v>
      </c>
      <c r="C65" s="2" t="s">
        <v>56</v>
      </c>
    </row>
    <row r="66" ht="15" spans="1:3">
      <c r="A66" s="2">
        <v>220400228</v>
      </c>
      <c r="B66" s="2" t="s">
        <v>84</v>
      </c>
      <c r="C66" s="2" t="s">
        <v>56</v>
      </c>
    </row>
    <row r="67" ht="15" spans="1:3">
      <c r="A67" s="2">
        <v>220400230</v>
      </c>
      <c r="B67" s="2" t="s">
        <v>85</v>
      </c>
      <c r="C67" s="2" t="s">
        <v>56</v>
      </c>
    </row>
    <row r="68" ht="15" spans="1:3">
      <c r="A68" s="2">
        <v>220400231</v>
      </c>
      <c r="B68" s="2" t="s">
        <v>86</v>
      </c>
      <c r="C68" s="2" t="s">
        <v>56</v>
      </c>
    </row>
    <row r="69" ht="15" spans="1:3">
      <c r="A69" s="2">
        <v>220400232</v>
      </c>
      <c r="B69" s="2" t="s">
        <v>87</v>
      </c>
      <c r="C69" s="2" t="s">
        <v>56</v>
      </c>
    </row>
    <row r="70" ht="15" spans="1:3">
      <c r="A70" s="2">
        <v>220400233</v>
      </c>
      <c r="B70" s="2" t="s">
        <v>88</v>
      </c>
      <c r="C70" s="2" t="s">
        <v>56</v>
      </c>
    </row>
    <row r="71" ht="15" spans="1:3">
      <c r="A71" s="2">
        <v>200400211</v>
      </c>
      <c r="B71" s="2" t="s">
        <v>89</v>
      </c>
      <c r="C71" s="2" t="s">
        <v>90</v>
      </c>
    </row>
    <row r="72" ht="15" spans="1:3">
      <c r="A72" s="2">
        <v>220400301</v>
      </c>
      <c r="B72" s="2" t="s">
        <v>91</v>
      </c>
      <c r="C72" s="2" t="s">
        <v>90</v>
      </c>
    </row>
    <row r="73" ht="15" spans="1:3">
      <c r="A73" s="2">
        <v>220400302</v>
      </c>
      <c r="B73" s="2" t="s">
        <v>92</v>
      </c>
      <c r="C73" s="2" t="s">
        <v>90</v>
      </c>
    </row>
    <row r="74" ht="15" spans="1:3">
      <c r="A74" s="2">
        <v>220400303</v>
      </c>
      <c r="B74" s="2" t="s">
        <v>93</v>
      </c>
      <c r="C74" s="2" t="s">
        <v>90</v>
      </c>
    </row>
    <row r="75" ht="15" spans="1:3">
      <c r="A75" s="2">
        <v>220400304</v>
      </c>
      <c r="B75" s="2" t="s">
        <v>94</v>
      </c>
      <c r="C75" s="2" t="s">
        <v>90</v>
      </c>
    </row>
    <row r="76" ht="15" spans="1:3">
      <c r="A76" s="2">
        <v>220400305</v>
      </c>
      <c r="B76" s="2" t="s">
        <v>95</v>
      </c>
      <c r="C76" s="2" t="s">
        <v>90</v>
      </c>
    </row>
    <row r="77" ht="15" spans="1:3">
      <c r="A77" s="2">
        <v>220400306</v>
      </c>
      <c r="B77" s="2" t="s">
        <v>96</v>
      </c>
      <c r="C77" s="2" t="s">
        <v>90</v>
      </c>
    </row>
    <row r="78" ht="15" spans="1:3">
      <c r="A78" s="2">
        <v>220400307</v>
      </c>
      <c r="B78" s="2" t="s">
        <v>97</v>
      </c>
      <c r="C78" s="2" t="s">
        <v>90</v>
      </c>
    </row>
    <row r="79" ht="15" spans="1:3">
      <c r="A79" s="2">
        <v>220400308</v>
      </c>
      <c r="B79" s="2" t="s">
        <v>98</v>
      </c>
      <c r="C79" s="2" t="s">
        <v>90</v>
      </c>
    </row>
    <row r="80" ht="15" spans="1:3">
      <c r="A80" s="2">
        <v>220400309</v>
      </c>
      <c r="B80" s="2" t="s">
        <v>99</v>
      </c>
      <c r="C80" s="2" t="s">
        <v>90</v>
      </c>
    </row>
    <row r="81" ht="15" spans="1:3">
      <c r="A81" s="2">
        <v>220400310</v>
      </c>
      <c r="B81" s="2" t="s">
        <v>100</v>
      </c>
      <c r="C81" s="2" t="s">
        <v>90</v>
      </c>
    </row>
    <row r="82" ht="15" spans="1:3">
      <c r="A82" s="2">
        <v>220400311</v>
      </c>
      <c r="B82" s="2" t="s">
        <v>101</v>
      </c>
      <c r="C82" s="2" t="s">
        <v>90</v>
      </c>
    </row>
    <row r="83" ht="15" spans="1:3">
      <c r="A83" s="2">
        <v>220400312</v>
      </c>
      <c r="B83" s="2" t="s">
        <v>102</v>
      </c>
      <c r="C83" s="2" t="s">
        <v>90</v>
      </c>
    </row>
    <row r="84" ht="15" spans="1:3">
      <c r="A84" s="2">
        <v>220400313</v>
      </c>
      <c r="B84" s="2" t="s">
        <v>103</v>
      </c>
      <c r="C84" s="2" t="s">
        <v>90</v>
      </c>
    </row>
    <row r="85" ht="15" spans="1:3">
      <c r="A85" s="2">
        <v>220400315</v>
      </c>
      <c r="B85" s="2" t="s">
        <v>104</v>
      </c>
      <c r="C85" s="2" t="s">
        <v>90</v>
      </c>
    </row>
    <row r="86" ht="15" spans="1:3">
      <c r="A86" s="2">
        <v>220400316</v>
      </c>
      <c r="B86" s="2" t="s">
        <v>105</v>
      </c>
      <c r="C86" s="2" t="s">
        <v>90</v>
      </c>
    </row>
    <row r="87" ht="15" spans="1:3">
      <c r="A87" s="2">
        <v>220400317</v>
      </c>
      <c r="B87" s="2" t="s">
        <v>106</v>
      </c>
      <c r="C87" s="2" t="s">
        <v>90</v>
      </c>
    </row>
    <row r="88" ht="15" spans="1:3">
      <c r="A88" s="2">
        <v>220400318</v>
      </c>
      <c r="B88" s="2" t="s">
        <v>107</v>
      </c>
      <c r="C88" s="2" t="s">
        <v>90</v>
      </c>
    </row>
    <row r="89" ht="15" spans="1:3">
      <c r="A89" s="2">
        <v>220400319</v>
      </c>
      <c r="B89" s="2" t="s">
        <v>108</v>
      </c>
      <c r="C89" s="2" t="s">
        <v>90</v>
      </c>
    </row>
    <row r="90" ht="15" spans="1:3">
      <c r="A90" s="2">
        <v>220400320</v>
      </c>
      <c r="B90" s="2" t="s">
        <v>109</v>
      </c>
      <c r="C90" s="2" t="s">
        <v>90</v>
      </c>
    </row>
    <row r="91" ht="15" spans="1:3">
      <c r="A91" s="2">
        <v>220400321</v>
      </c>
      <c r="B91" s="2" t="s">
        <v>110</v>
      </c>
      <c r="C91" s="2" t="s">
        <v>90</v>
      </c>
    </row>
    <row r="92" ht="15" spans="1:3">
      <c r="A92" s="2">
        <v>220400322</v>
      </c>
      <c r="B92" s="2" t="s">
        <v>111</v>
      </c>
      <c r="C92" s="2" t="s">
        <v>90</v>
      </c>
    </row>
    <row r="93" ht="15" spans="1:3">
      <c r="A93" s="2">
        <v>220400323</v>
      </c>
      <c r="B93" s="2" t="s">
        <v>112</v>
      </c>
      <c r="C93" s="2" t="s">
        <v>90</v>
      </c>
    </row>
    <row r="94" ht="15" spans="1:3">
      <c r="A94" s="2">
        <v>220400324</v>
      </c>
      <c r="B94" s="2" t="s">
        <v>113</v>
      </c>
      <c r="C94" s="2" t="s">
        <v>90</v>
      </c>
    </row>
    <row r="95" ht="15" spans="1:3">
      <c r="A95" s="2">
        <v>220400325</v>
      </c>
      <c r="B95" s="2" t="s">
        <v>114</v>
      </c>
      <c r="C95" s="2" t="s">
        <v>90</v>
      </c>
    </row>
    <row r="96" ht="15" spans="1:3">
      <c r="A96" s="2">
        <v>220400326</v>
      </c>
      <c r="B96" s="2" t="s">
        <v>115</v>
      </c>
      <c r="C96" s="2" t="s">
        <v>90</v>
      </c>
    </row>
    <row r="97" ht="15" spans="1:3">
      <c r="A97" s="2">
        <v>220400327</v>
      </c>
      <c r="B97" s="2" t="s">
        <v>116</v>
      </c>
      <c r="C97" s="2" t="s">
        <v>90</v>
      </c>
    </row>
    <row r="98" ht="15" spans="1:3">
      <c r="A98" s="2">
        <v>220400328</v>
      </c>
      <c r="B98" s="2" t="s">
        <v>117</v>
      </c>
      <c r="C98" s="2" t="s">
        <v>90</v>
      </c>
    </row>
    <row r="99" ht="15" spans="1:3">
      <c r="A99" s="2">
        <v>220400329</v>
      </c>
      <c r="B99" s="2" t="s">
        <v>118</v>
      </c>
      <c r="C99" s="2" t="s">
        <v>90</v>
      </c>
    </row>
    <row r="100" ht="15" spans="1:3">
      <c r="A100" s="2">
        <v>220400330</v>
      </c>
      <c r="B100" s="2" t="s">
        <v>119</v>
      </c>
      <c r="C100" s="2" t="s">
        <v>90</v>
      </c>
    </row>
    <row r="101" ht="15" spans="1:3">
      <c r="A101" s="2">
        <v>220400331</v>
      </c>
      <c r="B101" s="2" t="s">
        <v>120</v>
      </c>
      <c r="C101" s="2" t="s">
        <v>90</v>
      </c>
    </row>
    <row r="102" ht="15" spans="1:3">
      <c r="A102" s="2">
        <v>220400332</v>
      </c>
      <c r="B102" s="2" t="s">
        <v>121</v>
      </c>
      <c r="C102" s="2" t="s">
        <v>90</v>
      </c>
    </row>
    <row r="103" ht="15" spans="1:3">
      <c r="A103" s="2">
        <v>220400333</v>
      </c>
      <c r="B103" s="2" t="s">
        <v>122</v>
      </c>
      <c r="C103" s="2" t="s">
        <v>90</v>
      </c>
    </row>
    <row r="104" ht="15" spans="1:3">
      <c r="A104" s="2">
        <v>220400334</v>
      </c>
      <c r="B104" s="2" t="s">
        <v>123</v>
      </c>
      <c r="C104" s="2" t="s">
        <v>90</v>
      </c>
    </row>
    <row r="105" ht="15" spans="1:3">
      <c r="A105" s="2">
        <v>220400335</v>
      </c>
      <c r="B105" s="2" t="s">
        <v>124</v>
      </c>
      <c r="C105" s="2" t="s">
        <v>90</v>
      </c>
    </row>
    <row r="106" ht="15" spans="1:3">
      <c r="A106" s="2">
        <v>221700101</v>
      </c>
      <c r="B106" s="2" t="s">
        <v>125</v>
      </c>
      <c r="C106" s="2" t="s">
        <v>126</v>
      </c>
    </row>
    <row r="107" ht="15" spans="1:3">
      <c r="A107" s="2">
        <v>221700102</v>
      </c>
      <c r="B107" s="2" t="s">
        <v>127</v>
      </c>
      <c r="C107" s="2" t="s">
        <v>126</v>
      </c>
    </row>
    <row r="108" ht="15" spans="1:3">
      <c r="A108" s="2">
        <v>221700103</v>
      </c>
      <c r="B108" s="2" t="s">
        <v>128</v>
      </c>
      <c r="C108" s="2" t="s">
        <v>126</v>
      </c>
    </row>
    <row r="109" ht="15" spans="1:3">
      <c r="A109" s="2">
        <v>221700104</v>
      </c>
      <c r="B109" s="2" t="s">
        <v>129</v>
      </c>
      <c r="C109" s="2" t="s">
        <v>126</v>
      </c>
    </row>
    <row r="110" ht="15" spans="1:3">
      <c r="A110" s="2">
        <v>221700105</v>
      </c>
      <c r="B110" s="2" t="s">
        <v>130</v>
      </c>
      <c r="C110" s="2" t="s">
        <v>126</v>
      </c>
    </row>
    <row r="111" ht="15" spans="1:3">
      <c r="A111" s="2">
        <v>221700106</v>
      </c>
      <c r="B111" s="2" t="s">
        <v>131</v>
      </c>
      <c r="C111" s="2" t="s">
        <v>126</v>
      </c>
    </row>
    <row r="112" ht="15" spans="1:3">
      <c r="A112" s="2">
        <v>221700107</v>
      </c>
      <c r="B112" s="2" t="s">
        <v>132</v>
      </c>
      <c r="C112" s="2" t="s">
        <v>126</v>
      </c>
    </row>
    <row r="113" ht="15" spans="1:3">
      <c r="A113" s="2">
        <v>221700108</v>
      </c>
      <c r="B113" s="2" t="s">
        <v>133</v>
      </c>
      <c r="C113" s="2" t="s">
        <v>126</v>
      </c>
    </row>
    <row r="114" ht="15" spans="1:3">
      <c r="A114" s="2">
        <v>221700109</v>
      </c>
      <c r="B114" s="2" t="s">
        <v>134</v>
      </c>
      <c r="C114" s="2" t="s">
        <v>126</v>
      </c>
    </row>
    <row r="115" ht="15" spans="1:3">
      <c r="A115" s="2">
        <v>221700110</v>
      </c>
      <c r="B115" s="2" t="s">
        <v>135</v>
      </c>
      <c r="C115" s="2" t="s">
        <v>126</v>
      </c>
    </row>
    <row r="116" ht="15" spans="1:3">
      <c r="A116" s="2">
        <v>221700111</v>
      </c>
      <c r="B116" s="2" t="s">
        <v>136</v>
      </c>
      <c r="C116" s="2" t="s">
        <v>126</v>
      </c>
    </row>
    <row r="117" ht="15" spans="1:3">
      <c r="A117" s="2">
        <v>221700112</v>
      </c>
      <c r="B117" s="2" t="s">
        <v>137</v>
      </c>
      <c r="C117" s="2" t="s">
        <v>126</v>
      </c>
    </row>
    <row r="118" ht="15" spans="1:3">
      <c r="A118" s="2">
        <v>221700113</v>
      </c>
      <c r="B118" s="2" t="s">
        <v>138</v>
      </c>
      <c r="C118" s="2" t="s">
        <v>126</v>
      </c>
    </row>
    <row r="119" ht="15" spans="1:3">
      <c r="A119" s="2">
        <v>221700114</v>
      </c>
      <c r="B119" s="2" t="s">
        <v>139</v>
      </c>
      <c r="C119" s="2" t="s">
        <v>126</v>
      </c>
    </row>
    <row r="120" ht="15" spans="1:3">
      <c r="A120" s="2">
        <v>221700115</v>
      </c>
      <c r="B120" s="2" t="s">
        <v>140</v>
      </c>
      <c r="C120" s="2" t="s">
        <v>126</v>
      </c>
    </row>
    <row r="121" ht="15" spans="1:3">
      <c r="A121" s="2">
        <v>221700116</v>
      </c>
      <c r="B121" s="2" t="s">
        <v>141</v>
      </c>
      <c r="C121" s="2" t="s">
        <v>126</v>
      </c>
    </row>
    <row r="122" ht="15" spans="1:3">
      <c r="A122" s="2">
        <v>221700117</v>
      </c>
      <c r="B122" s="2" t="s">
        <v>142</v>
      </c>
      <c r="C122" s="2" t="s">
        <v>126</v>
      </c>
    </row>
    <row r="123" ht="15" spans="1:3">
      <c r="A123" s="2">
        <v>221700118</v>
      </c>
      <c r="B123" s="2" t="s">
        <v>143</v>
      </c>
      <c r="C123" s="2" t="s">
        <v>126</v>
      </c>
    </row>
    <row r="124" ht="15" spans="1:3">
      <c r="A124" s="2">
        <v>221700119</v>
      </c>
      <c r="B124" s="2" t="s">
        <v>144</v>
      </c>
      <c r="C124" s="2" t="s">
        <v>126</v>
      </c>
    </row>
    <row r="125" ht="15" spans="1:3">
      <c r="A125" s="2">
        <v>221700120</v>
      </c>
      <c r="B125" s="2" t="s">
        <v>145</v>
      </c>
      <c r="C125" s="2" t="s">
        <v>126</v>
      </c>
    </row>
    <row r="126" ht="15" spans="1:3">
      <c r="A126" s="2">
        <v>221700121</v>
      </c>
      <c r="B126" s="2" t="s">
        <v>146</v>
      </c>
      <c r="C126" s="2" t="s">
        <v>126</v>
      </c>
    </row>
    <row r="127" ht="15" spans="1:3">
      <c r="A127" s="2">
        <v>221700122</v>
      </c>
      <c r="B127" s="2" t="s">
        <v>147</v>
      </c>
      <c r="C127" s="2" t="s">
        <v>126</v>
      </c>
    </row>
    <row r="128" ht="15" spans="1:3">
      <c r="A128" s="2">
        <v>221700123</v>
      </c>
      <c r="B128" s="2" t="s">
        <v>148</v>
      </c>
      <c r="C128" s="2" t="s">
        <v>126</v>
      </c>
    </row>
    <row r="129" ht="15" spans="1:3">
      <c r="A129" s="2">
        <v>221700124</v>
      </c>
      <c r="B129" s="2" t="s">
        <v>149</v>
      </c>
      <c r="C129" s="2" t="s">
        <v>126</v>
      </c>
    </row>
    <row r="130" ht="15" spans="1:3">
      <c r="A130" s="2">
        <v>221700125</v>
      </c>
      <c r="B130" s="2" t="s">
        <v>150</v>
      </c>
      <c r="C130" s="2" t="s">
        <v>126</v>
      </c>
    </row>
    <row r="131" ht="15" spans="1:3">
      <c r="A131" s="2">
        <v>221700127</v>
      </c>
      <c r="B131" s="2" t="s">
        <v>151</v>
      </c>
      <c r="C131" s="2" t="s">
        <v>126</v>
      </c>
    </row>
    <row r="132" ht="15" spans="1:3">
      <c r="A132" s="2">
        <v>221700128</v>
      </c>
      <c r="B132" s="2" t="s">
        <v>152</v>
      </c>
      <c r="C132" s="2" t="s">
        <v>126</v>
      </c>
    </row>
    <row r="133" ht="15" spans="1:3">
      <c r="A133" s="2">
        <v>221700129</v>
      </c>
      <c r="B133" s="2" t="s">
        <v>153</v>
      </c>
      <c r="C133" s="2" t="s">
        <v>126</v>
      </c>
    </row>
    <row r="134" ht="15" spans="1:3">
      <c r="A134" s="2">
        <v>221700130</v>
      </c>
      <c r="B134" s="2" t="s">
        <v>154</v>
      </c>
      <c r="C134" s="2" t="s">
        <v>126</v>
      </c>
    </row>
    <row r="135" ht="15" spans="1:3">
      <c r="A135" s="2">
        <v>221700131</v>
      </c>
      <c r="B135" s="2" t="s">
        <v>155</v>
      </c>
      <c r="C135" s="2" t="s">
        <v>126</v>
      </c>
    </row>
    <row r="136" ht="15" spans="1:3">
      <c r="A136" s="2">
        <v>221700132</v>
      </c>
      <c r="B136" s="2" t="s">
        <v>156</v>
      </c>
      <c r="C136" s="2" t="s">
        <v>126</v>
      </c>
    </row>
    <row r="137" ht="15" spans="1:3">
      <c r="A137" s="2">
        <v>221700133</v>
      </c>
      <c r="B137" s="2" t="s">
        <v>157</v>
      </c>
      <c r="C137" s="2" t="s">
        <v>126</v>
      </c>
    </row>
    <row r="138" ht="15" spans="1:3">
      <c r="A138" s="2">
        <v>221700134</v>
      </c>
      <c r="B138" s="2" t="s">
        <v>158</v>
      </c>
      <c r="C138" s="2" t="s">
        <v>126</v>
      </c>
    </row>
    <row r="139" ht="15" spans="1:3">
      <c r="A139" s="2">
        <v>221700135</v>
      </c>
      <c r="B139" s="2" t="s">
        <v>159</v>
      </c>
      <c r="C139" s="2" t="s">
        <v>126</v>
      </c>
    </row>
    <row r="140" ht="15" spans="1:3">
      <c r="A140" s="2">
        <v>221700201</v>
      </c>
      <c r="B140" s="2" t="s">
        <v>160</v>
      </c>
      <c r="C140" s="2" t="s">
        <v>161</v>
      </c>
    </row>
    <row r="141" ht="15" spans="1:3">
      <c r="A141" s="2">
        <v>221700202</v>
      </c>
      <c r="B141" s="2" t="s">
        <v>162</v>
      </c>
      <c r="C141" s="2" t="s">
        <v>161</v>
      </c>
    </row>
    <row r="142" ht="15" spans="1:3">
      <c r="A142" s="2">
        <v>221700203</v>
      </c>
      <c r="B142" s="2" t="s">
        <v>163</v>
      </c>
      <c r="C142" s="2" t="s">
        <v>161</v>
      </c>
    </row>
    <row r="143" ht="15" spans="1:3">
      <c r="A143" s="2">
        <v>221700204</v>
      </c>
      <c r="B143" s="2" t="s">
        <v>164</v>
      </c>
      <c r="C143" s="2" t="s">
        <v>161</v>
      </c>
    </row>
    <row r="144" ht="15" spans="1:3">
      <c r="A144" s="2">
        <v>221700205</v>
      </c>
      <c r="B144" s="2" t="s">
        <v>165</v>
      </c>
      <c r="C144" s="2" t="s">
        <v>161</v>
      </c>
    </row>
    <row r="145" ht="15" spans="1:3">
      <c r="A145" s="2">
        <v>221700207</v>
      </c>
      <c r="B145" s="2" t="s">
        <v>166</v>
      </c>
      <c r="C145" s="2" t="s">
        <v>161</v>
      </c>
    </row>
    <row r="146" ht="15" spans="1:3">
      <c r="A146" s="2">
        <v>221700208</v>
      </c>
      <c r="B146" s="2" t="s">
        <v>167</v>
      </c>
      <c r="C146" s="2" t="s">
        <v>161</v>
      </c>
    </row>
    <row r="147" ht="15" spans="1:3">
      <c r="A147" s="2">
        <v>221700209</v>
      </c>
      <c r="B147" s="2" t="s">
        <v>168</v>
      </c>
      <c r="C147" s="2" t="s">
        <v>161</v>
      </c>
    </row>
    <row r="148" ht="15" spans="1:3">
      <c r="A148" s="2">
        <v>221700210</v>
      </c>
      <c r="B148" s="2" t="s">
        <v>169</v>
      </c>
      <c r="C148" s="2" t="s">
        <v>161</v>
      </c>
    </row>
    <row r="149" ht="15" spans="1:3">
      <c r="A149" s="2">
        <v>221700211</v>
      </c>
      <c r="B149" s="2" t="s">
        <v>170</v>
      </c>
      <c r="C149" s="2" t="s">
        <v>161</v>
      </c>
    </row>
    <row r="150" ht="15" spans="1:3">
      <c r="A150" s="2">
        <v>221700212</v>
      </c>
      <c r="B150" s="2" t="s">
        <v>171</v>
      </c>
      <c r="C150" s="2" t="s">
        <v>161</v>
      </c>
    </row>
    <row r="151" ht="15" spans="1:3">
      <c r="A151" s="2">
        <v>221700213</v>
      </c>
      <c r="B151" s="2" t="s">
        <v>172</v>
      </c>
      <c r="C151" s="2" t="s">
        <v>161</v>
      </c>
    </row>
    <row r="152" ht="15" spans="1:3">
      <c r="A152" s="2">
        <v>221700214</v>
      </c>
      <c r="B152" s="2" t="s">
        <v>173</v>
      </c>
      <c r="C152" s="2" t="s">
        <v>161</v>
      </c>
    </row>
    <row r="153" ht="15" spans="1:3">
      <c r="A153" s="2">
        <v>221700215</v>
      </c>
      <c r="B153" s="2" t="s">
        <v>174</v>
      </c>
      <c r="C153" s="2" t="s">
        <v>161</v>
      </c>
    </row>
    <row r="154" ht="15" spans="1:3">
      <c r="A154" s="2">
        <v>221700216</v>
      </c>
      <c r="B154" s="2" t="s">
        <v>175</v>
      </c>
      <c r="C154" s="2" t="s">
        <v>161</v>
      </c>
    </row>
    <row r="155" ht="15" spans="1:3">
      <c r="A155" s="2">
        <v>221700217</v>
      </c>
      <c r="B155" s="2" t="s">
        <v>176</v>
      </c>
      <c r="C155" s="2" t="s">
        <v>161</v>
      </c>
    </row>
    <row r="156" ht="15" spans="1:3">
      <c r="A156" s="2">
        <v>221700218</v>
      </c>
      <c r="B156" s="2" t="s">
        <v>177</v>
      </c>
      <c r="C156" s="2" t="s">
        <v>161</v>
      </c>
    </row>
    <row r="157" ht="15" spans="1:3">
      <c r="A157" s="2">
        <v>221700219</v>
      </c>
      <c r="B157" s="2" t="s">
        <v>178</v>
      </c>
      <c r="C157" s="2" t="s">
        <v>161</v>
      </c>
    </row>
    <row r="158" ht="15" spans="1:3">
      <c r="A158" s="2">
        <v>221700220</v>
      </c>
      <c r="B158" s="2" t="s">
        <v>179</v>
      </c>
      <c r="C158" s="2" t="s">
        <v>161</v>
      </c>
    </row>
    <row r="159" ht="15" spans="1:3">
      <c r="A159" s="2">
        <v>221700221</v>
      </c>
      <c r="B159" s="2" t="s">
        <v>180</v>
      </c>
      <c r="C159" s="2" t="s">
        <v>161</v>
      </c>
    </row>
    <row r="160" ht="15" spans="1:3">
      <c r="A160" s="2">
        <v>221700222</v>
      </c>
      <c r="B160" s="2" t="s">
        <v>181</v>
      </c>
      <c r="C160" s="2" t="s">
        <v>161</v>
      </c>
    </row>
    <row r="161" ht="15" spans="1:3">
      <c r="A161" s="2">
        <v>221700223</v>
      </c>
      <c r="B161" s="2" t="s">
        <v>182</v>
      </c>
      <c r="C161" s="2" t="s">
        <v>161</v>
      </c>
    </row>
    <row r="162" ht="15" spans="1:3">
      <c r="A162" s="2">
        <v>221700224</v>
      </c>
      <c r="B162" s="2" t="s">
        <v>183</v>
      </c>
      <c r="C162" s="2" t="s">
        <v>161</v>
      </c>
    </row>
    <row r="163" ht="15" spans="1:3">
      <c r="A163" s="2">
        <v>221700225</v>
      </c>
      <c r="B163" s="2" t="s">
        <v>184</v>
      </c>
      <c r="C163" s="2" t="s">
        <v>161</v>
      </c>
    </row>
    <row r="164" ht="15" spans="1:3">
      <c r="A164" s="2">
        <v>221700226</v>
      </c>
      <c r="B164" s="2" t="s">
        <v>185</v>
      </c>
      <c r="C164" s="2" t="s">
        <v>161</v>
      </c>
    </row>
    <row r="165" ht="15" spans="1:3">
      <c r="A165" s="2">
        <v>221700227</v>
      </c>
      <c r="B165" s="2" t="s">
        <v>186</v>
      </c>
      <c r="C165" s="2" t="s">
        <v>161</v>
      </c>
    </row>
    <row r="166" ht="15" spans="1:3">
      <c r="A166" s="2">
        <v>221700228</v>
      </c>
      <c r="B166" s="2" t="s">
        <v>187</v>
      </c>
      <c r="C166" s="2" t="s">
        <v>161</v>
      </c>
    </row>
    <row r="167" ht="15" spans="1:3">
      <c r="A167" s="2">
        <v>221700229</v>
      </c>
      <c r="B167" s="2" t="s">
        <v>188</v>
      </c>
      <c r="C167" s="2" t="s">
        <v>161</v>
      </c>
    </row>
    <row r="168" ht="15" spans="1:3">
      <c r="A168" s="2">
        <v>221700230</v>
      </c>
      <c r="B168" s="2" t="s">
        <v>189</v>
      </c>
      <c r="C168" s="2" t="s">
        <v>161</v>
      </c>
    </row>
    <row r="169" ht="15" spans="1:3">
      <c r="A169" s="2">
        <v>221700232</v>
      </c>
      <c r="B169" s="2" t="s">
        <v>190</v>
      </c>
      <c r="C169" s="2" t="s">
        <v>161</v>
      </c>
    </row>
    <row r="170" ht="15" spans="1:3">
      <c r="A170" s="2">
        <v>221700233</v>
      </c>
      <c r="B170" s="2" t="s">
        <v>191</v>
      </c>
      <c r="C170" s="2" t="s">
        <v>161</v>
      </c>
    </row>
    <row r="171" ht="15" spans="1:3">
      <c r="A171" s="2">
        <v>221700234</v>
      </c>
      <c r="B171" s="2" t="s">
        <v>192</v>
      </c>
      <c r="C171" s="2" t="s">
        <v>161</v>
      </c>
    </row>
    <row r="172" ht="15" spans="1:3">
      <c r="A172" s="2">
        <v>221700235</v>
      </c>
      <c r="B172" s="2" t="s">
        <v>193</v>
      </c>
      <c r="C172" s="2" t="s">
        <v>161</v>
      </c>
    </row>
    <row r="173" ht="15" spans="1:3">
      <c r="A173" s="2">
        <v>221800101</v>
      </c>
      <c r="B173" s="2" t="s">
        <v>194</v>
      </c>
      <c r="C173" s="2" t="s">
        <v>195</v>
      </c>
    </row>
    <row r="174" ht="15" spans="1:3">
      <c r="A174" s="2">
        <v>221800102</v>
      </c>
      <c r="B174" s="2" t="s">
        <v>196</v>
      </c>
      <c r="C174" s="2" t="s">
        <v>195</v>
      </c>
    </row>
    <row r="175" ht="15" spans="1:3">
      <c r="A175" s="2">
        <v>221800103</v>
      </c>
      <c r="B175" s="2" t="s">
        <v>197</v>
      </c>
      <c r="C175" s="2" t="s">
        <v>195</v>
      </c>
    </row>
    <row r="176" ht="15" spans="1:3">
      <c r="A176" s="2">
        <v>221800104</v>
      </c>
      <c r="B176" s="2" t="s">
        <v>198</v>
      </c>
      <c r="C176" s="2" t="s">
        <v>195</v>
      </c>
    </row>
    <row r="177" ht="15" spans="1:3">
      <c r="A177" s="2">
        <v>221800105</v>
      </c>
      <c r="B177" s="2" t="s">
        <v>199</v>
      </c>
      <c r="C177" s="2" t="s">
        <v>195</v>
      </c>
    </row>
    <row r="178" ht="15" spans="1:3">
      <c r="A178" s="2">
        <v>221800106</v>
      </c>
      <c r="B178" s="2" t="s">
        <v>200</v>
      </c>
      <c r="C178" s="2" t="s">
        <v>195</v>
      </c>
    </row>
    <row r="179" ht="15" spans="1:3">
      <c r="A179" s="2">
        <v>221800107</v>
      </c>
      <c r="B179" s="2" t="s">
        <v>201</v>
      </c>
      <c r="C179" s="2" t="s">
        <v>195</v>
      </c>
    </row>
    <row r="180" ht="15" spans="1:3">
      <c r="A180" s="2">
        <v>221800108</v>
      </c>
      <c r="B180" s="2" t="s">
        <v>202</v>
      </c>
      <c r="C180" s="2" t="s">
        <v>195</v>
      </c>
    </row>
    <row r="181" ht="15" spans="1:3">
      <c r="A181" s="2">
        <v>221800109</v>
      </c>
      <c r="B181" s="2" t="s">
        <v>203</v>
      </c>
      <c r="C181" s="2" t="s">
        <v>195</v>
      </c>
    </row>
    <row r="182" ht="15" spans="1:3">
      <c r="A182" s="2">
        <v>221800110</v>
      </c>
      <c r="B182" s="2" t="s">
        <v>204</v>
      </c>
      <c r="C182" s="2" t="s">
        <v>195</v>
      </c>
    </row>
    <row r="183" ht="15" spans="1:3">
      <c r="A183" s="2">
        <v>221800111</v>
      </c>
      <c r="B183" s="2" t="s">
        <v>205</v>
      </c>
      <c r="C183" s="2" t="s">
        <v>195</v>
      </c>
    </row>
    <row r="184" ht="15" spans="1:3">
      <c r="A184" s="2">
        <v>221800112</v>
      </c>
      <c r="B184" s="2" t="s">
        <v>206</v>
      </c>
      <c r="C184" s="2" t="s">
        <v>195</v>
      </c>
    </row>
    <row r="185" ht="15" spans="1:3">
      <c r="A185" s="2">
        <v>221800113</v>
      </c>
      <c r="B185" s="2" t="s">
        <v>207</v>
      </c>
      <c r="C185" s="2" t="s">
        <v>195</v>
      </c>
    </row>
    <row r="186" ht="15" spans="1:3">
      <c r="A186" s="2">
        <v>221800114</v>
      </c>
      <c r="B186" s="2" t="s">
        <v>208</v>
      </c>
      <c r="C186" s="2" t="s">
        <v>195</v>
      </c>
    </row>
    <row r="187" ht="15" spans="1:3">
      <c r="A187" s="2">
        <v>221800115</v>
      </c>
      <c r="B187" s="2" t="s">
        <v>209</v>
      </c>
      <c r="C187" s="2" t="s">
        <v>195</v>
      </c>
    </row>
    <row r="188" ht="15" spans="1:3">
      <c r="A188" s="2">
        <v>221800116</v>
      </c>
      <c r="B188" s="2" t="s">
        <v>210</v>
      </c>
      <c r="C188" s="2" t="s">
        <v>195</v>
      </c>
    </row>
    <row r="189" ht="15" spans="1:3">
      <c r="A189" s="2">
        <v>221800117</v>
      </c>
      <c r="B189" s="2" t="s">
        <v>211</v>
      </c>
      <c r="C189" s="2" t="s">
        <v>195</v>
      </c>
    </row>
    <row r="190" ht="15" spans="1:3">
      <c r="A190" s="2">
        <v>221800118</v>
      </c>
      <c r="B190" s="2" t="s">
        <v>212</v>
      </c>
      <c r="C190" s="2" t="s">
        <v>195</v>
      </c>
    </row>
    <row r="191" ht="15" spans="1:3">
      <c r="A191" s="2">
        <v>221800119</v>
      </c>
      <c r="B191" s="2" t="s">
        <v>213</v>
      </c>
      <c r="C191" s="2" t="s">
        <v>195</v>
      </c>
    </row>
    <row r="192" ht="15" spans="1:3">
      <c r="A192" s="2">
        <v>221800120</v>
      </c>
      <c r="B192" s="2" t="s">
        <v>214</v>
      </c>
      <c r="C192" s="2" t="s">
        <v>195</v>
      </c>
    </row>
    <row r="193" ht="15" spans="1:3">
      <c r="A193" s="2">
        <v>221800121</v>
      </c>
      <c r="B193" s="2" t="s">
        <v>215</v>
      </c>
      <c r="C193" s="2" t="s">
        <v>195</v>
      </c>
    </row>
    <row r="194" ht="15" spans="1:3">
      <c r="A194" s="2">
        <v>221800122</v>
      </c>
      <c r="B194" s="2" t="s">
        <v>216</v>
      </c>
      <c r="C194" s="2" t="s">
        <v>195</v>
      </c>
    </row>
    <row r="195" ht="15" spans="1:3">
      <c r="A195" s="2">
        <v>221800123</v>
      </c>
      <c r="B195" s="2" t="s">
        <v>217</v>
      </c>
      <c r="C195" s="2" t="s">
        <v>195</v>
      </c>
    </row>
    <row r="196" ht="15" spans="1:3">
      <c r="A196" s="2">
        <v>221800124</v>
      </c>
      <c r="B196" s="2" t="s">
        <v>218</v>
      </c>
      <c r="C196" s="2" t="s">
        <v>195</v>
      </c>
    </row>
    <row r="197" ht="15" spans="1:3">
      <c r="A197" s="2">
        <v>221800125</v>
      </c>
      <c r="B197" s="2" t="s">
        <v>219</v>
      </c>
      <c r="C197" s="2" t="s">
        <v>195</v>
      </c>
    </row>
    <row r="198" ht="15" spans="1:3">
      <c r="A198" s="2">
        <v>221800126</v>
      </c>
      <c r="B198" s="2" t="s">
        <v>220</v>
      </c>
      <c r="C198" s="2" t="s">
        <v>195</v>
      </c>
    </row>
    <row r="199" ht="15" spans="1:3">
      <c r="A199" s="2">
        <v>221800127</v>
      </c>
      <c r="B199" s="2" t="s">
        <v>221</v>
      </c>
      <c r="C199" s="2" t="s">
        <v>195</v>
      </c>
    </row>
    <row r="200" ht="15" spans="1:3">
      <c r="A200" s="2">
        <v>221800128</v>
      </c>
      <c r="B200" s="2" t="s">
        <v>222</v>
      </c>
      <c r="C200" s="2" t="s">
        <v>195</v>
      </c>
    </row>
    <row r="201" ht="15" spans="1:3">
      <c r="A201" s="2">
        <v>221800129</v>
      </c>
      <c r="B201" s="2" t="s">
        <v>223</v>
      </c>
      <c r="C201" s="2" t="s">
        <v>195</v>
      </c>
    </row>
    <row r="202" ht="15" spans="1:3">
      <c r="A202" s="2">
        <v>221800130</v>
      </c>
      <c r="B202" s="2" t="s">
        <v>224</v>
      </c>
      <c r="C202" s="2" t="s">
        <v>195</v>
      </c>
    </row>
    <row r="203" ht="15" spans="1:3">
      <c r="A203" s="2">
        <v>221800131</v>
      </c>
      <c r="B203" s="2" t="s">
        <v>225</v>
      </c>
      <c r="C203" s="2" t="s">
        <v>195</v>
      </c>
    </row>
    <row r="204" ht="15" spans="1:3">
      <c r="A204" s="2">
        <v>221800132</v>
      </c>
      <c r="B204" s="2" t="s">
        <v>226</v>
      </c>
      <c r="C204" s="2" t="s">
        <v>195</v>
      </c>
    </row>
    <row r="205" ht="15" spans="1:3">
      <c r="A205" s="2">
        <v>221800133</v>
      </c>
      <c r="B205" s="2" t="s">
        <v>227</v>
      </c>
      <c r="C205" s="2" t="s">
        <v>195</v>
      </c>
    </row>
    <row r="206" ht="15" spans="1:3">
      <c r="A206" s="2">
        <v>221800134</v>
      </c>
      <c r="B206" s="2" t="s">
        <v>228</v>
      </c>
      <c r="C206" s="2" t="s">
        <v>195</v>
      </c>
    </row>
    <row r="207" ht="15" spans="1:3">
      <c r="A207" s="2">
        <v>221800135</v>
      </c>
      <c r="B207" s="2" t="s">
        <v>229</v>
      </c>
      <c r="C207" s="2" t="s">
        <v>195</v>
      </c>
    </row>
    <row r="208" ht="15" spans="1:3">
      <c r="A208" s="2">
        <v>221800136</v>
      </c>
      <c r="B208" s="2" t="s">
        <v>230</v>
      </c>
      <c r="C208" s="2" t="s">
        <v>195</v>
      </c>
    </row>
    <row r="209" ht="15" spans="1:3">
      <c r="A209" s="2">
        <v>221800137</v>
      </c>
      <c r="B209" s="2" t="s">
        <v>231</v>
      </c>
      <c r="C209" s="2" t="s">
        <v>195</v>
      </c>
    </row>
    <row r="210" ht="15" spans="1:3">
      <c r="A210" s="2">
        <v>221800138</v>
      </c>
      <c r="B210" s="2" t="s">
        <v>232</v>
      </c>
      <c r="C210" s="2" t="s">
        <v>195</v>
      </c>
    </row>
    <row r="211" ht="15" spans="1:3">
      <c r="A211" s="2">
        <v>201800233</v>
      </c>
      <c r="B211" s="2" t="s">
        <v>233</v>
      </c>
      <c r="C211" s="2" t="s">
        <v>234</v>
      </c>
    </row>
    <row r="212" ht="15" spans="1:3">
      <c r="A212" s="2">
        <v>221800201</v>
      </c>
      <c r="B212" s="2" t="s">
        <v>235</v>
      </c>
      <c r="C212" s="2" t="s">
        <v>234</v>
      </c>
    </row>
    <row r="213" ht="15" spans="1:3">
      <c r="A213" s="2">
        <v>221800202</v>
      </c>
      <c r="B213" s="2" t="s">
        <v>236</v>
      </c>
      <c r="C213" s="2" t="s">
        <v>234</v>
      </c>
    </row>
    <row r="214" ht="15" spans="1:3">
      <c r="A214" s="2">
        <v>221800203</v>
      </c>
      <c r="B214" s="2" t="s">
        <v>237</v>
      </c>
      <c r="C214" s="2" t="s">
        <v>234</v>
      </c>
    </row>
    <row r="215" ht="15" spans="1:3">
      <c r="A215" s="2">
        <v>221800204</v>
      </c>
      <c r="B215" s="2" t="s">
        <v>238</v>
      </c>
      <c r="C215" s="2" t="s">
        <v>234</v>
      </c>
    </row>
    <row r="216" ht="15" spans="1:3">
      <c r="A216" s="2">
        <v>221800205</v>
      </c>
      <c r="B216" s="2" t="s">
        <v>239</v>
      </c>
      <c r="C216" s="2" t="s">
        <v>234</v>
      </c>
    </row>
    <row r="217" ht="15" spans="1:3">
      <c r="A217" s="2">
        <v>221800206</v>
      </c>
      <c r="B217" s="2" t="s">
        <v>28</v>
      </c>
      <c r="C217" s="2" t="s">
        <v>234</v>
      </c>
    </row>
    <row r="218" ht="15" spans="1:3">
      <c r="A218" s="2">
        <v>221800207</v>
      </c>
      <c r="B218" s="2" t="s">
        <v>240</v>
      </c>
      <c r="C218" s="2" t="s">
        <v>234</v>
      </c>
    </row>
    <row r="219" ht="15" spans="1:3">
      <c r="A219" s="2">
        <v>221800208</v>
      </c>
      <c r="B219" s="2" t="s">
        <v>241</v>
      </c>
      <c r="C219" s="2" t="s">
        <v>234</v>
      </c>
    </row>
    <row r="220" ht="15" spans="1:3">
      <c r="A220" s="2">
        <v>221800209</v>
      </c>
      <c r="B220" s="2" t="s">
        <v>242</v>
      </c>
      <c r="C220" s="2" t="s">
        <v>234</v>
      </c>
    </row>
    <row r="221" ht="15" spans="1:3">
      <c r="A221" s="2">
        <v>221800210</v>
      </c>
      <c r="B221" s="2" t="s">
        <v>243</v>
      </c>
      <c r="C221" s="2" t="s">
        <v>234</v>
      </c>
    </row>
    <row r="222" ht="15" spans="1:3">
      <c r="A222" s="2">
        <v>221800211</v>
      </c>
      <c r="B222" s="2" t="s">
        <v>244</v>
      </c>
      <c r="C222" s="2" t="s">
        <v>234</v>
      </c>
    </row>
    <row r="223" ht="15" spans="1:3">
      <c r="A223" s="2">
        <v>221800212</v>
      </c>
      <c r="B223" s="2" t="s">
        <v>245</v>
      </c>
      <c r="C223" s="2" t="s">
        <v>234</v>
      </c>
    </row>
    <row r="224" ht="15" spans="1:3">
      <c r="A224" s="2">
        <v>221800213</v>
      </c>
      <c r="B224" s="2" t="s">
        <v>246</v>
      </c>
      <c r="C224" s="2" t="s">
        <v>234</v>
      </c>
    </row>
    <row r="225" ht="15" spans="1:3">
      <c r="A225" s="2">
        <v>221800214</v>
      </c>
      <c r="B225" s="2" t="s">
        <v>247</v>
      </c>
      <c r="C225" s="2" t="s">
        <v>234</v>
      </c>
    </row>
    <row r="226" ht="15" spans="1:3">
      <c r="A226" s="2">
        <v>221800215</v>
      </c>
      <c r="B226" s="2" t="s">
        <v>248</v>
      </c>
      <c r="C226" s="2" t="s">
        <v>234</v>
      </c>
    </row>
    <row r="227" ht="15" spans="1:3">
      <c r="A227" s="2">
        <v>221800216</v>
      </c>
      <c r="B227" s="2" t="s">
        <v>249</v>
      </c>
      <c r="C227" s="2" t="s">
        <v>234</v>
      </c>
    </row>
    <row r="228" ht="15" spans="1:3">
      <c r="A228" s="2">
        <v>221800217</v>
      </c>
      <c r="B228" s="2" t="s">
        <v>250</v>
      </c>
      <c r="C228" s="2" t="s">
        <v>234</v>
      </c>
    </row>
    <row r="229" ht="15" spans="1:3">
      <c r="A229" s="2">
        <v>221800218</v>
      </c>
      <c r="B229" s="2" t="s">
        <v>251</v>
      </c>
      <c r="C229" s="2" t="s">
        <v>234</v>
      </c>
    </row>
    <row r="230" ht="15" spans="1:3">
      <c r="A230" s="2">
        <v>221800219</v>
      </c>
      <c r="B230" s="2" t="s">
        <v>252</v>
      </c>
      <c r="C230" s="2" t="s">
        <v>234</v>
      </c>
    </row>
    <row r="231" ht="15" spans="1:3">
      <c r="A231" s="2">
        <v>221800220</v>
      </c>
      <c r="B231" s="2" t="s">
        <v>253</v>
      </c>
      <c r="C231" s="2" t="s">
        <v>234</v>
      </c>
    </row>
    <row r="232" ht="15" spans="1:3">
      <c r="A232" s="2">
        <v>221800221</v>
      </c>
      <c r="B232" s="2" t="s">
        <v>254</v>
      </c>
      <c r="C232" s="2" t="s">
        <v>234</v>
      </c>
    </row>
    <row r="233" ht="15" spans="1:3">
      <c r="A233" s="2">
        <v>221800222</v>
      </c>
      <c r="B233" s="2" t="s">
        <v>255</v>
      </c>
      <c r="C233" s="2" t="s">
        <v>234</v>
      </c>
    </row>
    <row r="234" ht="15" spans="1:3">
      <c r="A234" s="2">
        <v>221800223</v>
      </c>
      <c r="B234" s="2" t="s">
        <v>256</v>
      </c>
      <c r="C234" s="2" t="s">
        <v>234</v>
      </c>
    </row>
    <row r="235" ht="15" spans="1:3">
      <c r="A235" s="2">
        <v>221800224</v>
      </c>
      <c r="B235" s="2" t="s">
        <v>257</v>
      </c>
      <c r="C235" s="2" t="s">
        <v>234</v>
      </c>
    </row>
    <row r="236" ht="15" spans="1:3">
      <c r="A236" s="2">
        <v>221800225</v>
      </c>
      <c r="B236" s="2" t="s">
        <v>258</v>
      </c>
      <c r="C236" s="2" t="s">
        <v>234</v>
      </c>
    </row>
    <row r="237" ht="15" spans="1:3">
      <c r="A237" s="2">
        <v>221800226</v>
      </c>
      <c r="B237" s="2" t="s">
        <v>259</v>
      </c>
      <c r="C237" s="2" t="s">
        <v>234</v>
      </c>
    </row>
    <row r="238" ht="15" spans="1:3">
      <c r="A238" s="2">
        <v>221800227</v>
      </c>
      <c r="B238" s="2" t="s">
        <v>260</v>
      </c>
      <c r="C238" s="2" t="s">
        <v>234</v>
      </c>
    </row>
    <row r="239" ht="15" spans="1:3">
      <c r="A239" s="2">
        <v>221800228</v>
      </c>
      <c r="B239" s="2" t="s">
        <v>261</v>
      </c>
      <c r="C239" s="2" t="s">
        <v>234</v>
      </c>
    </row>
    <row r="240" ht="15" spans="1:3">
      <c r="A240" s="2">
        <v>221800229</v>
      </c>
      <c r="B240" s="2" t="s">
        <v>262</v>
      </c>
      <c r="C240" s="2" t="s">
        <v>234</v>
      </c>
    </row>
    <row r="241" ht="15" spans="1:3">
      <c r="A241" s="2">
        <v>221800230</v>
      </c>
      <c r="B241" s="2" t="s">
        <v>263</v>
      </c>
      <c r="C241" s="2" t="s">
        <v>234</v>
      </c>
    </row>
    <row r="242" ht="15" spans="1:3">
      <c r="A242" s="2">
        <v>221800231</v>
      </c>
      <c r="B242" s="2" t="s">
        <v>264</v>
      </c>
      <c r="C242" s="2" t="s">
        <v>234</v>
      </c>
    </row>
    <row r="243" ht="15" spans="1:3">
      <c r="A243" s="2">
        <v>221800232</v>
      </c>
      <c r="B243" s="2" t="s">
        <v>265</v>
      </c>
      <c r="C243" s="2" t="s">
        <v>234</v>
      </c>
    </row>
    <row r="244" ht="15" spans="1:3">
      <c r="A244" s="2">
        <v>221800233</v>
      </c>
      <c r="B244" s="2" t="s">
        <v>266</v>
      </c>
      <c r="C244" s="2" t="s">
        <v>234</v>
      </c>
    </row>
    <row r="245" ht="15" spans="1:3">
      <c r="A245" s="2">
        <v>221800234</v>
      </c>
      <c r="B245" s="2" t="s">
        <v>267</v>
      </c>
      <c r="C245" s="2" t="s">
        <v>234</v>
      </c>
    </row>
    <row r="246" ht="15" spans="1:3">
      <c r="A246" s="2">
        <v>221800235</v>
      </c>
      <c r="B246" s="2" t="s">
        <v>268</v>
      </c>
      <c r="C246" s="2" t="s">
        <v>234</v>
      </c>
    </row>
    <row r="247" ht="15" spans="1:3">
      <c r="A247" s="2">
        <v>221800236</v>
      </c>
      <c r="B247" s="2" t="s">
        <v>269</v>
      </c>
      <c r="C247" s="2" t="s">
        <v>234</v>
      </c>
    </row>
    <row r="248" ht="15" spans="1:3">
      <c r="A248" s="2">
        <v>221800237</v>
      </c>
      <c r="B248" s="2" t="s">
        <v>270</v>
      </c>
      <c r="C248" s="2" t="s">
        <v>234</v>
      </c>
    </row>
    <row r="249" ht="15" spans="1:3">
      <c r="A249" s="2">
        <v>212800129</v>
      </c>
      <c r="B249" s="2" t="s">
        <v>271</v>
      </c>
      <c r="C249" s="2" t="s">
        <v>272</v>
      </c>
    </row>
    <row r="250" ht="15" spans="1:3">
      <c r="A250" s="2">
        <v>222800101</v>
      </c>
      <c r="B250" s="2" t="s">
        <v>273</v>
      </c>
      <c r="C250" s="2" t="s">
        <v>272</v>
      </c>
    </row>
    <row r="251" ht="15" spans="1:3">
      <c r="A251" s="2">
        <v>222800102</v>
      </c>
      <c r="B251" s="2" t="s">
        <v>274</v>
      </c>
      <c r="C251" s="2" t="s">
        <v>272</v>
      </c>
    </row>
    <row r="252" ht="15" spans="1:3">
      <c r="A252" s="2">
        <v>222800103</v>
      </c>
      <c r="B252" s="2" t="s">
        <v>275</v>
      </c>
      <c r="C252" s="2" t="s">
        <v>272</v>
      </c>
    </row>
    <row r="253" ht="15" spans="1:3">
      <c r="A253" s="2">
        <v>222800104</v>
      </c>
      <c r="B253" s="2" t="s">
        <v>276</v>
      </c>
      <c r="C253" s="2" t="s">
        <v>272</v>
      </c>
    </row>
    <row r="254" ht="15" spans="1:3">
      <c r="A254" s="2">
        <v>222800105</v>
      </c>
      <c r="B254" s="2" t="s">
        <v>277</v>
      </c>
      <c r="C254" s="2" t="s">
        <v>272</v>
      </c>
    </row>
    <row r="255" ht="15" spans="1:3">
      <c r="A255" s="2">
        <v>222800106</v>
      </c>
      <c r="B255" s="2" t="s">
        <v>278</v>
      </c>
      <c r="C255" s="2" t="s">
        <v>272</v>
      </c>
    </row>
    <row r="256" ht="15" spans="1:3">
      <c r="A256" s="2">
        <v>222800107</v>
      </c>
      <c r="B256" s="2" t="s">
        <v>279</v>
      </c>
      <c r="C256" s="2" t="s">
        <v>272</v>
      </c>
    </row>
    <row r="257" ht="15" spans="1:3">
      <c r="A257" s="2">
        <v>222800108</v>
      </c>
      <c r="B257" s="2" t="s">
        <v>280</v>
      </c>
      <c r="C257" s="2" t="s">
        <v>272</v>
      </c>
    </row>
    <row r="258" ht="15" spans="1:3">
      <c r="A258" s="2">
        <v>222800109</v>
      </c>
      <c r="B258" s="2" t="s">
        <v>281</v>
      </c>
      <c r="C258" s="2" t="s">
        <v>272</v>
      </c>
    </row>
    <row r="259" ht="15" spans="1:3">
      <c r="A259" s="2">
        <v>222800110</v>
      </c>
      <c r="B259" s="2" t="s">
        <v>282</v>
      </c>
      <c r="C259" s="2" t="s">
        <v>272</v>
      </c>
    </row>
    <row r="260" ht="15" spans="1:3">
      <c r="A260" s="2">
        <v>222800111</v>
      </c>
      <c r="B260" s="2" t="s">
        <v>283</v>
      </c>
      <c r="C260" s="2" t="s">
        <v>272</v>
      </c>
    </row>
    <row r="261" ht="15" spans="1:3">
      <c r="A261" s="2">
        <v>222800112</v>
      </c>
      <c r="B261" s="2" t="s">
        <v>284</v>
      </c>
      <c r="C261" s="2" t="s">
        <v>272</v>
      </c>
    </row>
    <row r="262" ht="15" spans="1:3">
      <c r="A262" s="2">
        <v>222800113</v>
      </c>
      <c r="B262" s="2" t="s">
        <v>285</v>
      </c>
      <c r="C262" s="2" t="s">
        <v>272</v>
      </c>
    </row>
    <row r="263" ht="15" spans="1:3">
      <c r="A263" s="2">
        <v>222800114</v>
      </c>
      <c r="B263" s="2" t="s">
        <v>286</v>
      </c>
      <c r="C263" s="2" t="s">
        <v>272</v>
      </c>
    </row>
    <row r="264" ht="15" spans="1:3">
      <c r="A264" s="2">
        <v>222800115</v>
      </c>
      <c r="B264" s="2" t="s">
        <v>287</v>
      </c>
      <c r="C264" s="2" t="s">
        <v>272</v>
      </c>
    </row>
    <row r="265" ht="15" spans="1:3">
      <c r="A265" s="2">
        <v>222800116</v>
      </c>
      <c r="B265" s="2" t="s">
        <v>288</v>
      </c>
      <c r="C265" s="2" t="s">
        <v>272</v>
      </c>
    </row>
    <row r="266" ht="15" spans="1:3">
      <c r="A266" s="2">
        <v>222800117</v>
      </c>
      <c r="B266" s="2" t="s">
        <v>289</v>
      </c>
      <c r="C266" s="2" t="s">
        <v>272</v>
      </c>
    </row>
    <row r="267" ht="15" spans="1:3">
      <c r="A267" s="2">
        <v>222800118</v>
      </c>
      <c r="B267" s="2" t="s">
        <v>290</v>
      </c>
      <c r="C267" s="2" t="s">
        <v>272</v>
      </c>
    </row>
    <row r="268" ht="15" spans="1:3">
      <c r="A268" s="2">
        <v>222800119</v>
      </c>
      <c r="B268" s="2" t="s">
        <v>291</v>
      </c>
      <c r="C268" s="2" t="s">
        <v>272</v>
      </c>
    </row>
    <row r="269" ht="15" spans="1:3">
      <c r="A269" s="2">
        <v>222800120</v>
      </c>
      <c r="B269" s="2" t="s">
        <v>292</v>
      </c>
      <c r="C269" s="2" t="s">
        <v>272</v>
      </c>
    </row>
    <row r="270" ht="15" spans="1:3">
      <c r="A270" s="2">
        <v>222800121</v>
      </c>
      <c r="B270" s="2" t="s">
        <v>293</v>
      </c>
      <c r="C270" s="2" t="s">
        <v>272</v>
      </c>
    </row>
    <row r="271" ht="15" spans="1:3">
      <c r="A271" s="2">
        <v>222800122</v>
      </c>
      <c r="B271" s="2" t="s">
        <v>294</v>
      </c>
      <c r="C271" s="2" t="s">
        <v>272</v>
      </c>
    </row>
    <row r="272" ht="15" spans="1:3">
      <c r="A272" s="2">
        <v>222800123</v>
      </c>
      <c r="B272" s="2" t="s">
        <v>295</v>
      </c>
      <c r="C272" s="2" t="s">
        <v>272</v>
      </c>
    </row>
    <row r="273" ht="15" spans="1:3">
      <c r="A273" s="2">
        <v>222800124</v>
      </c>
      <c r="B273" s="2" t="s">
        <v>296</v>
      </c>
      <c r="C273" s="2" t="s">
        <v>272</v>
      </c>
    </row>
    <row r="274" ht="15" spans="1:3">
      <c r="A274" s="2">
        <v>222800125</v>
      </c>
      <c r="B274" s="2" t="s">
        <v>297</v>
      </c>
      <c r="C274" s="2" t="s">
        <v>272</v>
      </c>
    </row>
    <row r="275" ht="15" spans="1:3">
      <c r="A275" s="2">
        <v>222800126</v>
      </c>
      <c r="B275" s="2" t="s">
        <v>298</v>
      </c>
      <c r="C275" s="2" t="s">
        <v>272</v>
      </c>
    </row>
    <row r="276" ht="15" spans="1:3">
      <c r="A276" s="2">
        <v>222800127</v>
      </c>
      <c r="B276" s="2" t="s">
        <v>299</v>
      </c>
      <c r="C276" s="2" t="s">
        <v>272</v>
      </c>
    </row>
    <row r="277" ht="15" spans="1:3">
      <c r="A277" s="2">
        <v>222800128</v>
      </c>
      <c r="B277" s="2" t="s">
        <v>300</v>
      </c>
      <c r="C277" s="2" t="s">
        <v>272</v>
      </c>
    </row>
    <row r="278" ht="15" spans="1:3">
      <c r="A278" s="2">
        <v>222800129</v>
      </c>
      <c r="B278" s="2" t="s">
        <v>301</v>
      </c>
      <c r="C278" s="2" t="s">
        <v>272</v>
      </c>
    </row>
    <row r="279" ht="15" spans="1:3">
      <c r="A279" s="2">
        <v>222800130</v>
      </c>
      <c r="B279" s="2" t="s">
        <v>302</v>
      </c>
      <c r="C279" s="2" t="s">
        <v>272</v>
      </c>
    </row>
    <row r="280" ht="15" spans="1:3">
      <c r="A280" s="2">
        <v>222800131</v>
      </c>
      <c r="B280" s="2" t="s">
        <v>303</v>
      </c>
      <c r="C280" s="2" t="s">
        <v>272</v>
      </c>
    </row>
    <row r="281" ht="15" spans="1:3">
      <c r="A281" s="2">
        <v>222800132</v>
      </c>
      <c r="B281" s="2" t="s">
        <v>304</v>
      </c>
      <c r="C281" s="2" t="s">
        <v>272</v>
      </c>
    </row>
    <row r="282" ht="15" spans="1:3">
      <c r="A282" s="2">
        <v>222800133</v>
      </c>
      <c r="B282" s="2" t="s">
        <v>305</v>
      </c>
      <c r="C282" s="2" t="s">
        <v>272</v>
      </c>
    </row>
    <row r="283" ht="15" spans="1:3">
      <c r="A283" s="2">
        <v>222800134</v>
      </c>
      <c r="B283" s="2" t="s">
        <v>306</v>
      </c>
      <c r="C283" s="2" t="s">
        <v>272</v>
      </c>
    </row>
    <row r="284" ht="15" spans="1:3">
      <c r="A284" s="2">
        <v>222800201</v>
      </c>
      <c r="B284" s="2" t="s">
        <v>307</v>
      </c>
      <c r="C284" s="2" t="s">
        <v>308</v>
      </c>
    </row>
    <row r="285" ht="15" spans="1:3">
      <c r="A285" s="2">
        <v>222800202</v>
      </c>
      <c r="B285" s="2" t="s">
        <v>309</v>
      </c>
      <c r="C285" s="2" t="s">
        <v>308</v>
      </c>
    </row>
    <row r="286" ht="15" spans="1:3">
      <c r="A286" s="2">
        <v>222800203</v>
      </c>
      <c r="B286" s="2" t="s">
        <v>310</v>
      </c>
      <c r="C286" s="2" t="s">
        <v>308</v>
      </c>
    </row>
    <row r="287" ht="15" spans="1:3">
      <c r="A287" s="2">
        <v>222800204</v>
      </c>
      <c r="B287" s="2" t="s">
        <v>311</v>
      </c>
      <c r="C287" s="2" t="s">
        <v>308</v>
      </c>
    </row>
    <row r="288" ht="15" spans="1:3">
      <c r="A288" s="2">
        <v>222800205</v>
      </c>
      <c r="B288" s="2" t="s">
        <v>312</v>
      </c>
      <c r="C288" s="2" t="s">
        <v>308</v>
      </c>
    </row>
    <row r="289" ht="15" spans="1:3">
      <c r="A289" s="2">
        <v>222800206</v>
      </c>
      <c r="B289" s="2" t="s">
        <v>313</v>
      </c>
      <c r="C289" s="2" t="s">
        <v>308</v>
      </c>
    </row>
    <row r="290" ht="15" spans="1:3">
      <c r="A290" s="2">
        <v>222800207</v>
      </c>
      <c r="B290" s="2" t="s">
        <v>314</v>
      </c>
      <c r="C290" s="2" t="s">
        <v>308</v>
      </c>
    </row>
    <row r="291" ht="15" spans="1:3">
      <c r="A291" s="2">
        <v>222800208</v>
      </c>
      <c r="B291" s="2" t="s">
        <v>315</v>
      </c>
      <c r="C291" s="2" t="s">
        <v>308</v>
      </c>
    </row>
    <row r="292" ht="15" spans="1:3">
      <c r="A292" s="2">
        <v>222800209</v>
      </c>
      <c r="B292" s="2" t="s">
        <v>316</v>
      </c>
      <c r="C292" s="2" t="s">
        <v>308</v>
      </c>
    </row>
    <row r="293" ht="15" spans="1:3">
      <c r="A293" s="2">
        <v>222800210</v>
      </c>
      <c r="B293" s="2" t="s">
        <v>317</v>
      </c>
      <c r="C293" s="2" t="s">
        <v>308</v>
      </c>
    </row>
    <row r="294" ht="15" spans="1:3">
      <c r="A294" s="2">
        <v>222800211</v>
      </c>
      <c r="B294" s="2" t="s">
        <v>318</v>
      </c>
      <c r="C294" s="2" t="s">
        <v>308</v>
      </c>
    </row>
    <row r="295" ht="15" spans="1:3">
      <c r="A295" s="2">
        <v>222800212</v>
      </c>
      <c r="B295" s="2" t="s">
        <v>319</v>
      </c>
      <c r="C295" s="2" t="s">
        <v>308</v>
      </c>
    </row>
    <row r="296" ht="15" spans="1:3">
      <c r="A296" s="2">
        <v>222800213</v>
      </c>
      <c r="B296" s="2" t="s">
        <v>320</v>
      </c>
      <c r="C296" s="2" t="s">
        <v>308</v>
      </c>
    </row>
    <row r="297" ht="15" spans="1:3">
      <c r="A297" s="2">
        <v>222800214</v>
      </c>
      <c r="B297" s="2" t="s">
        <v>281</v>
      </c>
      <c r="C297" s="2" t="s">
        <v>308</v>
      </c>
    </row>
    <row r="298" ht="15" spans="1:3">
      <c r="A298" s="2">
        <v>222800215</v>
      </c>
      <c r="B298" s="2" t="s">
        <v>321</v>
      </c>
      <c r="C298" s="2" t="s">
        <v>308</v>
      </c>
    </row>
    <row r="299" ht="15" spans="1:3">
      <c r="A299" s="2">
        <v>222800216</v>
      </c>
      <c r="B299" s="2" t="s">
        <v>322</v>
      </c>
      <c r="C299" s="2" t="s">
        <v>308</v>
      </c>
    </row>
    <row r="300" ht="15" spans="1:3">
      <c r="A300" s="2">
        <v>222800218</v>
      </c>
      <c r="B300" s="2" t="s">
        <v>323</v>
      </c>
      <c r="C300" s="2" t="s">
        <v>308</v>
      </c>
    </row>
    <row r="301" ht="15" spans="1:3">
      <c r="A301" s="2">
        <v>222800219</v>
      </c>
      <c r="B301" s="2" t="s">
        <v>324</v>
      </c>
      <c r="C301" s="2" t="s">
        <v>308</v>
      </c>
    </row>
    <row r="302" ht="15" spans="1:3">
      <c r="A302" s="2">
        <v>222800220</v>
      </c>
      <c r="B302" s="2" t="s">
        <v>325</v>
      </c>
      <c r="C302" s="2" t="s">
        <v>308</v>
      </c>
    </row>
    <row r="303" ht="15" spans="1:3">
      <c r="A303" s="2">
        <v>222800221</v>
      </c>
      <c r="B303" s="2" t="s">
        <v>326</v>
      </c>
      <c r="C303" s="2" t="s">
        <v>308</v>
      </c>
    </row>
    <row r="304" ht="15" spans="1:3">
      <c r="A304" s="2">
        <v>222800222</v>
      </c>
      <c r="B304" s="2" t="s">
        <v>327</v>
      </c>
      <c r="C304" s="2" t="s">
        <v>308</v>
      </c>
    </row>
    <row r="305" ht="15" spans="1:3">
      <c r="A305" s="2">
        <v>222800224</v>
      </c>
      <c r="B305" s="2" t="s">
        <v>328</v>
      </c>
      <c r="C305" s="2" t="s">
        <v>308</v>
      </c>
    </row>
    <row r="306" ht="15" spans="1:3">
      <c r="A306" s="2">
        <v>222800225</v>
      </c>
      <c r="B306" s="2" t="s">
        <v>329</v>
      </c>
      <c r="C306" s="2" t="s">
        <v>308</v>
      </c>
    </row>
    <row r="307" ht="15" spans="1:3">
      <c r="A307" s="2">
        <v>222800226</v>
      </c>
      <c r="B307" s="2" t="s">
        <v>330</v>
      </c>
      <c r="C307" s="2" t="s">
        <v>308</v>
      </c>
    </row>
    <row r="308" ht="15" spans="1:3">
      <c r="A308" s="2">
        <v>222800227</v>
      </c>
      <c r="B308" s="2" t="s">
        <v>331</v>
      </c>
      <c r="C308" s="2" t="s">
        <v>308</v>
      </c>
    </row>
    <row r="309" ht="15" spans="1:3">
      <c r="A309" s="2">
        <v>222800228</v>
      </c>
      <c r="B309" s="2" t="s">
        <v>332</v>
      </c>
      <c r="C309" s="2" t="s">
        <v>308</v>
      </c>
    </row>
    <row r="310" ht="15" spans="1:3">
      <c r="A310" s="2">
        <v>222800230</v>
      </c>
      <c r="B310" s="2" t="s">
        <v>333</v>
      </c>
      <c r="C310" s="2" t="s">
        <v>308</v>
      </c>
    </row>
    <row r="311" ht="15" spans="1:3">
      <c r="A311" s="2">
        <v>222800231</v>
      </c>
      <c r="B311" s="2" t="s">
        <v>334</v>
      </c>
      <c r="C311" s="2" t="s">
        <v>308</v>
      </c>
    </row>
    <row r="312" ht="15" spans="1:3">
      <c r="A312" s="2">
        <v>222800232</v>
      </c>
      <c r="B312" s="2" t="s">
        <v>335</v>
      </c>
      <c r="C312" s="2" t="s">
        <v>308</v>
      </c>
    </row>
    <row r="313" ht="15" spans="1:3">
      <c r="A313" s="2">
        <v>222800233</v>
      </c>
      <c r="B313" s="2" t="s">
        <v>336</v>
      </c>
      <c r="C313" s="2" t="s">
        <v>308</v>
      </c>
    </row>
    <row r="314" ht="15" spans="1:3">
      <c r="A314" s="2">
        <v>222800234</v>
      </c>
      <c r="B314" s="2" t="s">
        <v>337</v>
      </c>
      <c r="C314" s="2" t="s">
        <v>308</v>
      </c>
    </row>
    <row r="315" ht="15" spans="1:3">
      <c r="A315" s="2">
        <v>222800235</v>
      </c>
      <c r="B315" s="2" t="s">
        <v>338</v>
      </c>
      <c r="C315" s="2" t="s">
        <v>308</v>
      </c>
    </row>
    <row r="316" ht="15" spans="1:3">
      <c r="A316" s="2">
        <v>222800236</v>
      </c>
      <c r="B316" s="2" t="s">
        <v>339</v>
      </c>
      <c r="C316" s="2" t="s">
        <v>308</v>
      </c>
    </row>
    <row r="317" ht="15" spans="1:3">
      <c r="A317" s="2">
        <v>200100606</v>
      </c>
      <c r="B317" s="2" t="s">
        <v>340</v>
      </c>
      <c r="C317" s="2" t="s">
        <v>341</v>
      </c>
    </row>
    <row r="318" ht="15" spans="1:3">
      <c r="A318" s="2">
        <v>220100101</v>
      </c>
      <c r="B318" s="2" t="s">
        <v>342</v>
      </c>
      <c r="C318" s="2" t="s">
        <v>341</v>
      </c>
    </row>
    <row r="319" ht="15" spans="1:3">
      <c r="A319" s="2">
        <v>220100102</v>
      </c>
      <c r="B319" s="2" t="s">
        <v>343</v>
      </c>
      <c r="C319" s="2" t="s">
        <v>341</v>
      </c>
    </row>
    <row r="320" ht="15" spans="1:3">
      <c r="A320" s="2">
        <v>220100103</v>
      </c>
      <c r="B320" s="2" t="s">
        <v>344</v>
      </c>
      <c r="C320" s="2" t="s">
        <v>341</v>
      </c>
    </row>
    <row r="321" ht="15" spans="1:3">
      <c r="A321" s="2">
        <v>220100104</v>
      </c>
      <c r="B321" s="2" t="s">
        <v>345</v>
      </c>
      <c r="C321" s="2" t="s">
        <v>341</v>
      </c>
    </row>
    <row r="322" ht="15" spans="1:3">
      <c r="A322" s="2">
        <v>220100105</v>
      </c>
      <c r="B322" s="2" t="s">
        <v>346</v>
      </c>
      <c r="C322" s="2" t="s">
        <v>341</v>
      </c>
    </row>
    <row r="323" ht="15" spans="1:3">
      <c r="A323" s="2">
        <v>220100106</v>
      </c>
      <c r="B323" s="2" t="s">
        <v>347</v>
      </c>
      <c r="C323" s="2" t="s">
        <v>341</v>
      </c>
    </row>
    <row r="324" ht="15" spans="1:3">
      <c r="A324" s="2">
        <v>220100107</v>
      </c>
      <c r="B324" s="2" t="s">
        <v>348</v>
      </c>
      <c r="C324" s="2" t="s">
        <v>341</v>
      </c>
    </row>
    <row r="325" ht="15" spans="1:3">
      <c r="A325" s="2">
        <v>220100108</v>
      </c>
      <c r="B325" s="2" t="s">
        <v>349</v>
      </c>
      <c r="C325" s="2" t="s">
        <v>341</v>
      </c>
    </row>
    <row r="326" ht="15" spans="1:3">
      <c r="A326" s="2">
        <v>220100109</v>
      </c>
      <c r="B326" s="2" t="s">
        <v>350</v>
      </c>
      <c r="C326" s="2" t="s">
        <v>341</v>
      </c>
    </row>
    <row r="327" ht="15" spans="1:3">
      <c r="A327" s="2">
        <v>220100110</v>
      </c>
      <c r="B327" s="2" t="s">
        <v>351</v>
      </c>
      <c r="C327" s="2" t="s">
        <v>341</v>
      </c>
    </row>
    <row r="328" ht="15" spans="1:3">
      <c r="A328" s="2">
        <v>220100111</v>
      </c>
      <c r="B328" s="2" t="s">
        <v>352</v>
      </c>
      <c r="C328" s="2" t="s">
        <v>341</v>
      </c>
    </row>
    <row r="329" ht="15" spans="1:3">
      <c r="A329" s="2">
        <v>220100112</v>
      </c>
      <c r="B329" s="2" t="s">
        <v>353</v>
      </c>
      <c r="C329" s="2" t="s">
        <v>341</v>
      </c>
    </row>
    <row r="330" ht="15" spans="1:3">
      <c r="A330" s="2">
        <v>220100113</v>
      </c>
      <c r="B330" s="2" t="s">
        <v>354</v>
      </c>
      <c r="C330" s="2" t="s">
        <v>341</v>
      </c>
    </row>
    <row r="331" ht="15" spans="1:3">
      <c r="A331" s="2">
        <v>220100114</v>
      </c>
      <c r="B331" s="2" t="s">
        <v>355</v>
      </c>
      <c r="C331" s="2" t="s">
        <v>341</v>
      </c>
    </row>
    <row r="332" ht="15" spans="1:3">
      <c r="A332" s="2">
        <v>220100115</v>
      </c>
      <c r="B332" s="2" t="s">
        <v>356</v>
      </c>
      <c r="C332" s="2" t="s">
        <v>341</v>
      </c>
    </row>
    <row r="333" ht="15" spans="1:3">
      <c r="A333" s="2">
        <v>220100116</v>
      </c>
      <c r="B333" s="2" t="s">
        <v>357</v>
      </c>
      <c r="C333" s="2" t="s">
        <v>341</v>
      </c>
    </row>
    <row r="334" ht="15" spans="1:3">
      <c r="A334" s="2">
        <v>220100117</v>
      </c>
      <c r="B334" s="2" t="s">
        <v>358</v>
      </c>
      <c r="C334" s="2" t="s">
        <v>341</v>
      </c>
    </row>
    <row r="335" ht="15" spans="1:3">
      <c r="A335" s="2">
        <v>220100118</v>
      </c>
      <c r="B335" s="2" t="s">
        <v>359</v>
      </c>
      <c r="C335" s="2" t="s">
        <v>341</v>
      </c>
    </row>
    <row r="336" ht="15" spans="1:3">
      <c r="A336" s="2">
        <v>220100119</v>
      </c>
      <c r="B336" s="2" t="s">
        <v>360</v>
      </c>
      <c r="C336" s="2" t="s">
        <v>341</v>
      </c>
    </row>
    <row r="337" ht="15" spans="1:3">
      <c r="A337" s="2">
        <v>220100120</v>
      </c>
      <c r="B337" s="2" t="s">
        <v>361</v>
      </c>
      <c r="C337" s="2" t="s">
        <v>341</v>
      </c>
    </row>
    <row r="338" ht="15" spans="1:3">
      <c r="A338" s="2">
        <v>220100121</v>
      </c>
      <c r="B338" s="2" t="s">
        <v>362</v>
      </c>
      <c r="C338" s="2" t="s">
        <v>341</v>
      </c>
    </row>
    <row r="339" ht="15" spans="1:3">
      <c r="A339" s="2">
        <v>220100122</v>
      </c>
      <c r="B339" s="2" t="s">
        <v>363</v>
      </c>
      <c r="C339" s="2" t="s">
        <v>341</v>
      </c>
    </row>
    <row r="340" ht="15" spans="1:3">
      <c r="A340" s="2">
        <v>220100123</v>
      </c>
      <c r="B340" s="2" t="s">
        <v>364</v>
      </c>
      <c r="C340" s="2" t="s">
        <v>341</v>
      </c>
    </row>
    <row r="341" ht="15" spans="1:3">
      <c r="A341" s="2">
        <v>220100124</v>
      </c>
      <c r="B341" s="2" t="s">
        <v>365</v>
      </c>
      <c r="C341" s="2" t="s">
        <v>341</v>
      </c>
    </row>
    <row r="342" ht="15" spans="1:3">
      <c r="A342" s="2">
        <v>220100125</v>
      </c>
      <c r="B342" s="2" t="s">
        <v>366</v>
      </c>
      <c r="C342" s="2" t="s">
        <v>341</v>
      </c>
    </row>
    <row r="343" ht="15" spans="1:3">
      <c r="A343" s="2">
        <v>220100126</v>
      </c>
      <c r="B343" s="2" t="s">
        <v>367</v>
      </c>
      <c r="C343" s="2" t="s">
        <v>341</v>
      </c>
    </row>
    <row r="344" ht="15" spans="1:3">
      <c r="A344" s="2">
        <v>220100127</v>
      </c>
      <c r="B344" s="2" t="s">
        <v>368</v>
      </c>
      <c r="C344" s="2" t="s">
        <v>341</v>
      </c>
    </row>
    <row r="345" ht="15" spans="1:3">
      <c r="A345" s="2">
        <v>220100128</v>
      </c>
      <c r="B345" s="2" t="s">
        <v>369</v>
      </c>
      <c r="C345" s="2" t="s">
        <v>341</v>
      </c>
    </row>
    <row r="346" ht="15" spans="1:3">
      <c r="A346" s="2">
        <v>220100129</v>
      </c>
      <c r="B346" s="2" t="s">
        <v>370</v>
      </c>
      <c r="C346" s="2" t="s">
        <v>341</v>
      </c>
    </row>
    <row r="347" ht="15" spans="1:3">
      <c r="A347" s="2">
        <v>220100130</v>
      </c>
      <c r="B347" s="2" t="s">
        <v>371</v>
      </c>
      <c r="C347" s="2" t="s">
        <v>341</v>
      </c>
    </row>
    <row r="348" ht="15" spans="1:3">
      <c r="A348" s="2">
        <v>220100131</v>
      </c>
      <c r="B348" s="2" t="s">
        <v>372</v>
      </c>
      <c r="C348" s="2" t="s">
        <v>341</v>
      </c>
    </row>
    <row r="349" ht="15" spans="1:3">
      <c r="A349" s="2">
        <v>220100132</v>
      </c>
      <c r="B349" s="2" t="s">
        <v>373</v>
      </c>
      <c r="C349" s="2" t="s">
        <v>341</v>
      </c>
    </row>
    <row r="350" ht="15" spans="1:3">
      <c r="A350" s="2">
        <v>220100133</v>
      </c>
      <c r="B350" s="2" t="s">
        <v>374</v>
      </c>
      <c r="C350" s="2" t="s">
        <v>341</v>
      </c>
    </row>
    <row r="351" ht="15" spans="1:3">
      <c r="A351" s="2">
        <v>220100134</v>
      </c>
      <c r="B351" s="2" t="s">
        <v>375</v>
      </c>
      <c r="C351" s="2" t="s">
        <v>341</v>
      </c>
    </row>
    <row r="352" ht="15" spans="1:3">
      <c r="A352" s="2">
        <v>220100135</v>
      </c>
      <c r="B352" s="2" t="s">
        <v>376</v>
      </c>
      <c r="C352" s="2" t="s">
        <v>341</v>
      </c>
    </row>
    <row r="353" ht="15" spans="1:3">
      <c r="A353" s="2">
        <v>220100136</v>
      </c>
      <c r="B353" s="2" t="s">
        <v>377</v>
      </c>
      <c r="C353" s="2" t="s">
        <v>341</v>
      </c>
    </row>
    <row r="354" ht="15" spans="1:3">
      <c r="A354" s="2">
        <v>220100137</v>
      </c>
      <c r="B354" s="2" t="s">
        <v>378</v>
      </c>
      <c r="C354" s="2" t="s">
        <v>341</v>
      </c>
    </row>
    <row r="355" ht="15" spans="1:3">
      <c r="A355" s="2">
        <v>220100138</v>
      </c>
      <c r="B355" s="2" t="s">
        <v>379</v>
      </c>
      <c r="C355" s="2" t="s">
        <v>341</v>
      </c>
    </row>
    <row r="356" ht="15" spans="1:3">
      <c r="A356" s="2">
        <v>220100139</v>
      </c>
      <c r="B356" s="2" t="s">
        <v>380</v>
      </c>
      <c r="C356" s="2" t="s">
        <v>341</v>
      </c>
    </row>
    <row r="357" ht="15" spans="1:3">
      <c r="A357" s="2">
        <v>220100201</v>
      </c>
      <c r="B357" s="2" t="s">
        <v>381</v>
      </c>
      <c r="C357" s="2" t="s">
        <v>382</v>
      </c>
    </row>
    <row r="358" ht="15" spans="1:3">
      <c r="A358" s="2">
        <v>220100202</v>
      </c>
      <c r="B358" s="2" t="s">
        <v>383</v>
      </c>
      <c r="C358" s="2" t="s">
        <v>382</v>
      </c>
    </row>
    <row r="359" ht="15" spans="1:3">
      <c r="A359" s="2">
        <v>220100203</v>
      </c>
      <c r="B359" s="2" t="s">
        <v>384</v>
      </c>
      <c r="C359" s="2" t="s">
        <v>382</v>
      </c>
    </row>
    <row r="360" ht="15" spans="1:3">
      <c r="A360" s="2">
        <v>220100204</v>
      </c>
      <c r="B360" s="2" t="s">
        <v>385</v>
      </c>
      <c r="C360" s="2" t="s">
        <v>382</v>
      </c>
    </row>
    <row r="361" ht="15" spans="1:3">
      <c r="A361" s="2">
        <v>220100205</v>
      </c>
      <c r="B361" s="2" t="s">
        <v>386</v>
      </c>
      <c r="C361" s="2" t="s">
        <v>382</v>
      </c>
    </row>
    <row r="362" ht="15" spans="1:3">
      <c r="A362" s="2">
        <v>220100206</v>
      </c>
      <c r="B362" s="2" t="s">
        <v>387</v>
      </c>
      <c r="C362" s="2" t="s">
        <v>382</v>
      </c>
    </row>
    <row r="363" ht="15" spans="1:3">
      <c r="A363" s="2">
        <v>220100207</v>
      </c>
      <c r="B363" s="2" t="s">
        <v>388</v>
      </c>
      <c r="C363" s="2" t="s">
        <v>382</v>
      </c>
    </row>
    <row r="364" ht="15" spans="1:3">
      <c r="A364" s="2">
        <v>220100208</v>
      </c>
      <c r="B364" s="2" t="s">
        <v>389</v>
      </c>
      <c r="C364" s="2" t="s">
        <v>382</v>
      </c>
    </row>
    <row r="365" ht="15" spans="1:3">
      <c r="A365" s="2">
        <v>220100209</v>
      </c>
      <c r="B365" s="2" t="s">
        <v>390</v>
      </c>
      <c r="C365" s="2" t="s">
        <v>382</v>
      </c>
    </row>
    <row r="366" ht="15" spans="1:3">
      <c r="A366" s="2">
        <v>220100210</v>
      </c>
      <c r="B366" s="2" t="s">
        <v>391</v>
      </c>
      <c r="C366" s="2" t="s">
        <v>382</v>
      </c>
    </row>
    <row r="367" ht="15" spans="1:3">
      <c r="A367" s="2">
        <v>220100211</v>
      </c>
      <c r="B367" s="2" t="s">
        <v>392</v>
      </c>
      <c r="C367" s="2" t="s">
        <v>382</v>
      </c>
    </row>
    <row r="368" ht="15" spans="1:3">
      <c r="A368" s="2">
        <v>220100212</v>
      </c>
      <c r="B368" s="2" t="s">
        <v>393</v>
      </c>
      <c r="C368" s="2" t="s">
        <v>382</v>
      </c>
    </row>
    <row r="369" ht="15" spans="1:3">
      <c r="A369" s="2">
        <v>220100213</v>
      </c>
      <c r="B369" s="2" t="s">
        <v>394</v>
      </c>
      <c r="C369" s="2" t="s">
        <v>382</v>
      </c>
    </row>
    <row r="370" ht="15" spans="1:3">
      <c r="A370" s="2">
        <v>220100214</v>
      </c>
      <c r="B370" s="2" t="s">
        <v>395</v>
      </c>
      <c r="C370" s="2" t="s">
        <v>382</v>
      </c>
    </row>
    <row r="371" ht="15" spans="1:3">
      <c r="A371" s="2">
        <v>220100215</v>
      </c>
      <c r="B371" s="2" t="s">
        <v>396</v>
      </c>
      <c r="C371" s="2" t="s">
        <v>382</v>
      </c>
    </row>
    <row r="372" ht="15" spans="1:3">
      <c r="A372" s="2">
        <v>220100216</v>
      </c>
      <c r="B372" s="2" t="s">
        <v>397</v>
      </c>
      <c r="C372" s="2" t="s">
        <v>382</v>
      </c>
    </row>
    <row r="373" ht="15" spans="1:3">
      <c r="A373" s="2">
        <v>220100217</v>
      </c>
      <c r="B373" s="2" t="s">
        <v>398</v>
      </c>
      <c r="C373" s="2" t="s">
        <v>382</v>
      </c>
    </row>
    <row r="374" ht="15" spans="1:3">
      <c r="A374" s="2">
        <v>220100218</v>
      </c>
      <c r="B374" s="2" t="s">
        <v>399</v>
      </c>
      <c r="C374" s="2" t="s">
        <v>382</v>
      </c>
    </row>
    <row r="375" ht="15" spans="1:3">
      <c r="A375" s="2">
        <v>220100219</v>
      </c>
      <c r="B375" s="2" t="s">
        <v>400</v>
      </c>
      <c r="C375" s="2" t="s">
        <v>382</v>
      </c>
    </row>
    <row r="376" ht="15" spans="1:3">
      <c r="A376" s="2">
        <v>220100220</v>
      </c>
      <c r="B376" s="2" t="s">
        <v>401</v>
      </c>
      <c r="C376" s="2" t="s">
        <v>382</v>
      </c>
    </row>
    <row r="377" ht="15" spans="1:3">
      <c r="A377" s="2">
        <v>220100221</v>
      </c>
      <c r="B377" s="2" t="s">
        <v>402</v>
      </c>
      <c r="C377" s="2" t="s">
        <v>382</v>
      </c>
    </row>
    <row r="378" ht="15" spans="1:3">
      <c r="A378" s="2">
        <v>220100222</v>
      </c>
      <c r="B378" s="2" t="s">
        <v>403</v>
      </c>
      <c r="C378" s="2" t="s">
        <v>382</v>
      </c>
    </row>
    <row r="379" ht="15" spans="1:3">
      <c r="A379" s="2">
        <v>220100223</v>
      </c>
      <c r="B379" s="2" t="s">
        <v>404</v>
      </c>
      <c r="C379" s="2" t="s">
        <v>382</v>
      </c>
    </row>
    <row r="380" ht="15" spans="1:3">
      <c r="A380" s="2">
        <v>220100224</v>
      </c>
      <c r="B380" s="2" t="s">
        <v>405</v>
      </c>
      <c r="C380" s="2" t="s">
        <v>382</v>
      </c>
    </row>
    <row r="381" ht="15" spans="1:3">
      <c r="A381" s="2">
        <v>220100225</v>
      </c>
      <c r="B381" s="2" t="s">
        <v>406</v>
      </c>
      <c r="C381" s="2" t="s">
        <v>382</v>
      </c>
    </row>
    <row r="382" ht="15" spans="1:3">
      <c r="A382" s="2">
        <v>220100226</v>
      </c>
      <c r="B382" s="2" t="s">
        <v>407</v>
      </c>
      <c r="C382" s="2" t="s">
        <v>382</v>
      </c>
    </row>
    <row r="383" ht="15" spans="1:3">
      <c r="A383" s="2">
        <v>220100227</v>
      </c>
      <c r="B383" s="2" t="s">
        <v>408</v>
      </c>
      <c r="C383" s="2" t="s">
        <v>382</v>
      </c>
    </row>
    <row r="384" ht="15" spans="1:3">
      <c r="A384" s="2">
        <v>220100228</v>
      </c>
      <c r="B384" s="2" t="s">
        <v>409</v>
      </c>
      <c r="C384" s="2" t="s">
        <v>382</v>
      </c>
    </row>
    <row r="385" ht="15" spans="1:3">
      <c r="A385" s="2">
        <v>220100229</v>
      </c>
      <c r="B385" s="2" t="s">
        <v>410</v>
      </c>
      <c r="C385" s="2" t="s">
        <v>382</v>
      </c>
    </row>
    <row r="386" ht="15" spans="1:3">
      <c r="A386" s="2">
        <v>220100230</v>
      </c>
      <c r="B386" s="2" t="s">
        <v>411</v>
      </c>
      <c r="C386" s="2" t="s">
        <v>382</v>
      </c>
    </row>
    <row r="387" ht="15" spans="1:3">
      <c r="A387" s="2">
        <v>220100231</v>
      </c>
      <c r="B387" s="2" t="s">
        <v>412</v>
      </c>
      <c r="C387" s="2" t="s">
        <v>382</v>
      </c>
    </row>
    <row r="388" ht="15" spans="1:3">
      <c r="A388" s="2">
        <v>220100232</v>
      </c>
      <c r="B388" s="2" t="s">
        <v>413</v>
      </c>
      <c r="C388" s="2" t="s">
        <v>382</v>
      </c>
    </row>
    <row r="389" ht="15" spans="1:3">
      <c r="A389" s="2">
        <v>220100233</v>
      </c>
      <c r="B389" s="2" t="s">
        <v>414</v>
      </c>
      <c r="C389" s="2" t="s">
        <v>382</v>
      </c>
    </row>
    <row r="390" ht="15" spans="1:3">
      <c r="A390" s="2">
        <v>220100234</v>
      </c>
      <c r="B390" s="2" t="s">
        <v>415</v>
      </c>
      <c r="C390" s="2" t="s">
        <v>382</v>
      </c>
    </row>
    <row r="391" ht="15" spans="1:3">
      <c r="A391" s="2">
        <v>220100235</v>
      </c>
      <c r="B391" s="2" t="s">
        <v>416</v>
      </c>
      <c r="C391" s="2" t="s">
        <v>382</v>
      </c>
    </row>
    <row r="392" ht="15" spans="1:3">
      <c r="A392" s="2">
        <v>220100236</v>
      </c>
      <c r="B392" s="2" t="s">
        <v>417</v>
      </c>
      <c r="C392" s="2" t="s">
        <v>382</v>
      </c>
    </row>
    <row r="393" ht="15" spans="1:3">
      <c r="A393" s="2">
        <v>220100237</v>
      </c>
      <c r="B393" s="2" t="s">
        <v>418</v>
      </c>
      <c r="C393" s="2" t="s">
        <v>382</v>
      </c>
    </row>
    <row r="394" ht="15" spans="1:3">
      <c r="A394" s="2">
        <v>220100238</v>
      </c>
      <c r="B394" s="2" t="s">
        <v>419</v>
      </c>
      <c r="C394" s="2" t="s">
        <v>382</v>
      </c>
    </row>
    <row r="395" ht="15" spans="1:3">
      <c r="A395" s="2">
        <v>220100239</v>
      </c>
      <c r="B395" s="2" t="s">
        <v>199</v>
      </c>
      <c r="C395" s="2" t="s">
        <v>382</v>
      </c>
    </row>
    <row r="396" ht="15" spans="1:3">
      <c r="A396" s="2">
        <v>170200331</v>
      </c>
      <c r="B396" s="2" t="s">
        <v>420</v>
      </c>
      <c r="C396" s="2" t="s">
        <v>421</v>
      </c>
    </row>
    <row r="397" ht="15" spans="1:3">
      <c r="A397" s="2">
        <v>210100121</v>
      </c>
      <c r="B397" s="2" t="s">
        <v>422</v>
      </c>
      <c r="C397" s="2" t="s">
        <v>421</v>
      </c>
    </row>
    <row r="398" ht="15" spans="1:3">
      <c r="A398" s="2">
        <v>210100707</v>
      </c>
      <c r="B398" s="2" t="s">
        <v>423</v>
      </c>
      <c r="C398" s="2" t="s">
        <v>421</v>
      </c>
    </row>
    <row r="399" ht="15" spans="1:3">
      <c r="A399" s="2">
        <v>220100301</v>
      </c>
      <c r="B399" s="2" t="s">
        <v>424</v>
      </c>
      <c r="C399" s="2" t="s">
        <v>421</v>
      </c>
    </row>
    <row r="400" ht="15" spans="1:3">
      <c r="A400" s="2">
        <v>220100302</v>
      </c>
      <c r="B400" s="2" t="s">
        <v>425</v>
      </c>
      <c r="C400" s="2" t="s">
        <v>421</v>
      </c>
    </row>
    <row r="401" ht="15" spans="1:3">
      <c r="A401" s="2">
        <v>220100303</v>
      </c>
      <c r="B401" s="2" t="s">
        <v>426</v>
      </c>
      <c r="C401" s="2" t="s">
        <v>421</v>
      </c>
    </row>
    <row r="402" ht="15" spans="1:3">
      <c r="A402" s="2">
        <v>220100304</v>
      </c>
      <c r="B402" s="2" t="s">
        <v>427</v>
      </c>
      <c r="C402" s="2" t="s">
        <v>421</v>
      </c>
    </row>
    <row r="403" ht="15" spans="1:3">
      <c r="A403" s="2">
        <v>220100305</v>
      </c>
      <c r="B403" s="2" t="s">
        <v>428</v>
      </c>
      <c r="C403" s="2" t="s">
        <v>421</v>
      </c>
    </row>
    <row r="404" ht="15" spans="1:3">
      <c r="A404" s="2">
        <v>220100306</v>
      </c>
      <c r="B404" s="2" t="s">
        <v>429</v>
      </c>
      <c r="C404" s="2" t="s">
        <v>421</v>
      </c>
    </row>
    <row r="405" ht="15" spans="1:3">
      <c r="A405" s="2">
        <v>220100307</v>
      </c>
      <c r="B405" s="2" t="s">
        <v>430</v>
      </c>
      <c r="C405" s="2" t="s">
        <v>421</v>
      </c>
    </row>
    <row r="406" ht="15" spans="1:3">
      <c r="A406" s="2">
        <v>220100308</v>
      </c>
      <c r="B406" s="2" t="s">
        <v>431</v>
      </c>
      <c r="C406" s="2" t="s">
        <v>421</v>
      </c>
    </row>
    <row r="407" ht="15" spans="1:3">
      <c r="A407" s="2">
        <v>220100309</v>
      </c>
      <c r="B407" s="2" t="s">
        <v>432</v>
      </c>
      <c r="C407" s="2" t="s">
        <v>421</v>
      </c>
    </row>
    <row r="408" ht="15" spans="1:3">
      <c r="A408" s="2">
        <v>220100310</v>
      </c>
      <c r="B408" s="2" t="s">
        <v>433</v>
      </c>
      <c r="C408" s="2" t="s">
        <v>421</v>
      </c>
    </row>
    <row r="409" ht="15" spans="1:3">
      <c r="A409" s="2">
        <v>220100311</v>
      </c>
      <c r="B409" s="2" t="s">
        <v>434</v>
      </c>
      <c r="C409" s="2" t="s">
        <v>421</v>
      </c>
    </row>
    <row r="410" ht="15" spans="1:3">
      <c r="A410" s="2">
        <v>220100312</v>
      </c>
      <c r="B410" s="2" t="s">
        <v>435</v>
      </c>
      <c r="C410" s="2" t="s">
        <v>421</v>
      </c>
    </row>
    <row r="411" ht="15" spans="1:3">
      <c r="A411" s="2">
        <v>220100313</v>
      </c>
      <c r="B411" s="2" t="s">
        <v>436</v>
      </c>
      <c r="C411" s="2" t="s">
        <v>421</v>
      </c>
    </row>
    <row r="412" ht="15" spans="1:3">
      <c r="A412" s="2">
        <v>220100314</v>
      </c>
      <c r="B412" s="2" t="s">
        <v>437</v>
      </c>
      <c r="C412" s="2" t="s">
        <v>421</v>
      </c>
    </row>
    <row r="413" ht="15" spans="1:3">
      <c r="A413" s="2">
        <v>220100315</v>
      </c>
      <c r="B413" s="2" t="s">
        <v>438</v>
      </c>
      <c r="C413" s="2" t="s">
        <v>421</v>
      </c>
    </row>
    <row r="414" ht="15" spans="1:3">
      <c r="A414" s="2">
        <v>220100316</v>
      </c>
      <c r="B414" s="2" t="s">
        <v>439</v>
      </c>
      <c r="C414" s="2" t="s">
        <v>421</v>
      </c>
    </row>
    <row r="415" ht="15" spans="1:3">
      <c r="A415" s="2">
        <v>220100317</v>
      </c>
      <c r="B415" s="2" t="s">
        <v>440</v>
      </c>
      <c r="C415" s="2" t="s">
        <v>421</v>
      </c>
    </row>
    <row r="416" ht="15" spans="1:3">
      <c r="A416" s="2">
        <v>220100318</v>
      </c>
      <c r="B416" s="2" t="s">
        <v>441</v>
      </c>
      <c r="C416" s="2" t="s">
        <v>421</v>
      </c>
    </row>
    <row r="417" ht="15" spans="1:3">
      <c r="A417" s="2">
        <v>220100319</v>
      </c>
      <c r="B417" s="2" t="s">
        <v>442</v>
      </c>
      <c r="C417" s="2" t="s">
        <v>421</v>
      </c>
    </row>
    <row r="418" ht="15" spans="1:3">
      <c r="A418" s="2">
        <v>220100320</v>
      </c>
      <c r="B418" s="2" t="s">
        <v>443</v>
      </c>
      <c r="C418" s="2" t="s">
        <v>421</v>
      </c>
    </row>
    <row r="419" ht="15" spans="1:3">
      <c r="A419" s="2">
        <v>220100321</v>
      </c>
      <c r="B419" s="2" t="s">
        <v>444</v>
      </c>
      <c r="C419" s="2" t="s">
        <v>421</v>
      </c>
    </row>
    <row r="420" ht="15" spans="1:3">
      <c r="A420" s="2">
        <v>220100322</v>
      </c>
      <c r="B420" s="2" t="s">
        <v>445</v>
      </c>
      <c r="C420" s="2" t="s">
        <v>421</v>
      </c>
    </row>
    <row r="421" ht="15" spans="1:3">
      <c r="A421" s="2">
        <v>220100323</v>
      </c>
      <c r="B421" s="2" t="s">
        <v>446</v>
      </c>
      <c r="C421" s="2" t="s">
        <v>421</v>
      </c>
    </row>
    <row r="422" ht="15" spans="1:3">
      <c r="A422" s="2">
        <v>220100324</v>
      </c>
      <c r="B422" s="2" t="s">
        <v>447</v>
      </c>
      <c r="C422" s="2" t="s">
        <v>421</v>
      </c>
    </row>
    <row r="423" ht="15" spans="1:3">
      <c r="A423" s="2">
        <v>220100325</v>
      </c>
      <c r="B423" s="2" t="s">
        <v>448</v>
      </c>
      <c r="C423" s="2" t="s">
        <v>421</v>
      </c>
    </row>
    <row r="424" ht="15" spans="1:3">
      <c r="A424" s="2">
        <v>220100326</v>
      </c>
      <c r="B424" s="2" t="s">
        <v>449</v>
      </c>
      <c r="C424" s="2" t="s">
        <v>421</v>
      </c>
    </row>
    <row r="425" ht="15" spans="1:3">
      <c r="A425" s="2">
        <v>220100327</v>
      </c>
      <c r="B425" s="2" t="s">
        <v>450</v>
      </c>
      <c r="C425" s="2" t="s">
        <v>421</v>
      </c>
    </row>
    <row r="426" ht="15" spans="1:3">
      <c r="A426" s="2">
        <v>220100328</v>
      </c>
      <c r="B426" s="2" t="s">
        <v>451</v>
      </c>
      <c r="C426" s="2" t="s">
        <v>421</v>
      </c>
    </row>
    <row r="427" ht="15" spans="1:3">
      <c r="A427" s="2">
        <v>220100329</v>
      </c>
      <c r="B427" s="2" t="s">
        <v>452</v>
      </c>
      <c r="C427" s="2" t="s">
        <v>421</v>
      </c>
    </row>
    <row r="428" ht="15" spans="1:3">
      <c r="A428" s="2">
        <v>220100330</v>
      </c>
      <c r="B428" s="2" t="s">
        <v>453</v>
      </c>
      <c r="C428" s="2" t="s">
        <v>421</v>
      </c>
    </row>
    <row r="429" ht="15" spans="1:3">
      <c r="A429" s="2">
        <v>220100331</v>
      </c>
      <c r="B429" s="2" t="s">
        <v>454</v>
      </c>
      <c r="C429" s="2" t="s">
        <v>421</v>
      </c>
    </row>
    <row r="430" ht="15" spans="1:3">
      <c r="A430" s="2">
        <v>220100332</v>
      </c>
      <c r="B430" s="2" t="s">
        <v>455</v>
      </c>
      <c r="C430" s="2" t="s">
        <v>421</v>
      </c>
    </row>
    <row r="431" ht="15" spans="1:3">
      <c r="A431" s="2">
        <v>220100333</v>
      </c>
      <c r="B431" s="2" t="s">
        <v>456</v>
      </c>
      <c r="C431" s="2" t="s">
        <v>421</v>
      </c>
    </row>
    <row r="432" ht="15" spans="1:3">
      <c r="A432" s="2">
        <v>220100334</v>
      </c>
      <c r="B432" s="2" t="s">
        <v>457</v>
      </c>
      <c r="C432" s="2" t="s">
        <v>421</v>
      </c>
    </row>
    <row r="433" ht="15" spans="1:3">
      <c r="A433" s="2">
        <v>220100335</v>
      </c>
      <c r="B433" s="2" t="s">
        <v>458</v>
      </c>
      <c r="C433" s="2" t="s">
        <v>421</v>
      </c>
    </row>
    <row r="434" ht="15" spans="1:3">
      <c r="A434" s="2">
        <v>220100336</v>
      </c>
      <c r="B434" s="2" t="s">
        <v>459</v>
      </c>
      <c r="C434" s="2" t="s">
        <v>421</v>
      </c>
    </row>
    <row r="435" ht="15" spans="1:3">
      <c r="A435" s="2">
        <v>220100338</v>
      </c>
      <c r="B435" s="2" t="s">
        <v>460</v>
      </c>
      <c r="C435" s="2" t="s">
        <v>421</v>
      </c>
    </row>
    <row r="436" ht="15" spans="1:3">
      <c r="A436" s="2">
        <v>220100401</v>
      </c>
      <c r="B436" s="2" t="s">
        <v>461</v>
      </c>
      <c r="C436" s="2" t="s">
        <v>462</v>
      </c>
    </row>
    <row r="437" ht="15" spans="1:3">
      <c r="A437" s="2">
        <v>220100402</v>
      </c>
      <c r="B437" s="2" t="s">
        <v>463</v>
      </c>
      <c r="C437" s="2" t="s">
        <v>462</v>
      </c>
    </row>
    <row r="438" ht="15" spans="1:3">
      <c r="A438" s="2">
        <v>220100403</v>
      </c>
      <c r="B438" s="2" t="s">
        <v>464</v>
      </c>
      <c r="C438" s="2" t="s">
        <v>462</v>
      </c>
    </row>
    <row r="439" ht="15" spans="1:3">
      <c r="A439" s="2">
        <v>220100404</v>
      </c>
      <c r="B439" s="2" t="s">
        <v>465</v>
      </c>
      <c r="C439" s="2" t="s">
        <v>462</v>
      </c>
    </row>
    <row r="440" ht="15" spans="1:3">
      <c r="A440" s="2">
        <v>220100405</v>
      </c>
      <c r="B440" s="2" t="s">
        <v>466</v>
      </c>
      <c r="C440" s="2" t="s">
        <v>462</v>
      </c>
    </row>
    <row r="441" ht="15" spans="1:3">
      <c r="A441" s="2">
        <v>220100406</v>
      </c>
      <c r="B441" s="2" t="s">
        <v>467</v>
      </c>
      <c r="C441" s="2" t="s">
        <v>462</v>
      </c>
    </row>
    <row r="442" ht="15" spans="1:3">
      <c r="A442" s="2">
        <v>220100407</v>
      </c>
      <c r="B442" s="2" t="s">
        <v>468</v>
      </c>
      <c r="C442" s="2" t="s">
        <v>462</v>
      </c>
    </row>
    <row r="443" ht="15" spans="1:3">
      <c r="A443" s="2">
        <v>220100408</v>
      </c>
      <c r="B443" s="2" t="s">
        <v>469</v>
      </c>
      <c r="C443" s="2" t="s">
        <v>462</v>
      </c>
    </row>
    <row r="444" ht="15" spans="1:3">
      <c r="A444" s="2">
        <v>220100409</v>
      </c>
      <c r="B444" s="2" t="s">
        <v>470</v>
      </c>
      <c r="C444" s="2" t="s">
        <v>462</v>
      </c>
    </row>
    <row r="445" ht="15" spans="1:3">
      <c r="A445" s="2">
        <v>220100410</v>
      </c>
      <c r="B445" s="2" t="s">
        <v>471</v>
      </c>
      <c r="C445" s="2" t="s">
        <v>462</v>
      </c>
    </row>
    <row r="446" ht="15" spans="1:3">
      <c r="A446" s="2">
        <v>220100411</v>
      </c>
      <c r="B446" s="2" t="s">
        <v>472</v>
      </c>
      <c r="C446" s="2" t="s">
        <v>462</v>
      </c>
    </row>
    <row r="447" ht="15" spans="1:3">
      <c r="A447" s="2">
        <v>220100412</v>
      </c>
      <c r="B447" s="2" t="s">
        <v>473</v>
      </c>
      <c r="C447" s="2" t="s">
        <v>462</v>
      </c>
    </row>
    <row r="448" ht="15" spans="1:3">
      <c r="A448" s="2">
        <v>220100413</v>
      </c>
      <c r="B448" s="2" t="s">
        <v>474</v>
      </c>
      <c r="C448" s="2" t="s">
        <v>462</v>
      </c>
    </row>
    <row r="449" ht="15" spans="1:3">
      <c r="A449" s="2">
        <v>220100414</v>
      </c>
      <c r="B449" s="2" t="s">
        <v>475</v>
      </c>
      <c r="C449" s="2" t="s">
        <v>462</v>
      </c>
    </row>
    <row r="450" ht="15" spans="1:3">
      <c r="A450" s="2">
        <v>220100415</v>
      </c>
      <c r="B450" s="2" t="s">
        <v>476</v>
      </c>
      <c r="C450" s="2" t="s">
        <v>462</v>
      </c>
    </row>
    <row r="451" ht="15" spans="1:3">
      <c r="A451" s="2">
        <v>220100416</v>
      </c>
      <c r="B451" s="2" t="s">
        <v>477</v>
      </c>
      <c r="C451" s="2" t="s">
        <v>462</v>
      </c>
    </row>
    <row r="452" ht="15" spans="1:3">
      <c r="A452" s="2">
        <v>220100417</v>
      </c>
      <c r="B452" s="2" t="s">
        <v>478</v>
      </c>
      <c r="C452" s="2" t="s">
        <v>462</v>
      </c>
    </row>
    <row r="453" ht="15" spans="1:3">
      <c r="A453" s="2">
        <v>220100418</v>
      </c>
      <c r="B453" s="2" t="s">
        <v>479</v>
      </c>
      <c r="C453" s="2" t="s">
        <v>462</v>
      </c>
    </row>
    <row r="454" ht="15" spans="1:3">
      <c r="A454" s="2">
        <v>220100419</v>
      </c>
      <c r="B454" s="2" t="s">
        <v>480</v>
      </c>
      <c r="C454" s="2" t="s">
        <v>462</v>
      </c>
    </row>
    <row r="455" ht="15" spans="1:3">
      <c r="A455" s="2">
        <v>220100420</v>
      </c>
      <c r="B455" s="2" t="s">
        <v>481</v>
      </c>
      <c r="C455" s="2" t="s">
        <v>462</v>
      </c>
    </row>
    <row r="456" ht="15" spans="1:3">
      <c r="A456" s="2">
        <v>220100421</v>
      </c>
      <c r="B456" s="2" t="s">
        <v>482</v>
      </c>
      <c r="C456" s="2" t="s">
        <v>462</v>
      </c>
    </row>
    <row r="457" ht="15" spans="1:3">
      <c r="A457" s="2">
        <v>220100422</v>
      </c>
      <c r="B457" s="2" t="s">
        <v>483</v>
      </c>
      <c r="C457" s="2" t="s">
        <v>462</v>
      </c>
    </row>
    <row r="458" ht="15" spans="1:3">
      <c r="A458" s="2">
        <v>220100423</v>
      </c>
      <c r="B458" s="2" t="s">
        <v>484</v>
      </c>
      <c r="C458" s="2" t="s">
        <v>462</v>
      </c>
    </row>
    <row r="459" ht="15" spans="1:3">
      <c r="A459" s="2">
        <v>220100424</v>
      </c>
      <c r="B459" s="2" t="s">
        <v>485</v>
      </c>
      <c r="C459" s="2" t="s">
        <v>462</v>
      </c>
    </row>
    <row r="460" ht="15" spans="1:3">
      <c r="A460" s="2">
        <v>220100425</v>
      </c>
      <c r="B460" s="2" t="s">
        <v>486</v>
      </c>
      <c r="C460" s="2" t="s">
        <v>462</v>
      </c>
    </row>
    <row r="461" ht="15" spans="1:3">
      <c r="A461" s="2">
        <v>220100426</v>
      </c>
      <c r="B461" s="2" t="s">
        <v>487</v>
      </c>
      <c r="C461" s="2" t="s">
        <v>462</v>
      </c>
    </row>
    <row r="462" ht="15" spans="1:3">
      <c r="A462" s="2">
        <v>220100427</v>
      </c>
      <c r="B462" s="2" t="s">
        <v>488</v>
      </c>
      <c r="C462" s="2" t="s">
        <v>462</v>
      </c>
    </row>
    <row r="463" ht="15" spans="1:3">
      <c r="A463" s="2">
        <v>220100428</v>
      </c>
      <c r="B463" s="2" t="s">
        <v>489</v>
      </c>
      <c r="C463" s="2" t="s">
        <v>462</v>
      </c>
    </row>
    <row r="464" ht="15" spans="1:3">
      <c r="A464" s="2">
        <v>220100429</v>
      </c>
      <c r="B464" s="2" t="s">
        <v>490</v>
      </c>
      <c r="C464" s="2" t="s">
        <v>462</v>
      </c>
    </row>
    <row r="465" ht="15" spans="1:3">
      <c r="A465" s="2">
        <v>220100430</v>
      </c>
      <c r="B465" s="2" t="s">
        <v>491</v>
      </c>
      <c r="C465" s="2" t="s">
        <v>462</v>
      </c>
    </row>
    <row r="466" ht="15" spans="1:3">
      <c r="A466" s="2">
        <v>220100431</v>
      </c>
      <c r="B466" s="2" t="s">
        <v>492</v>
      </c>
      <c r="C466" s="2" t="s">
        <v>462</v>
      </c>
    </row>
    <row r="467" ht="15" spans="1:3">
      <c r="A467" s="2">
        <v>220100432</v>
      </c>
      <c r="B467" s="2" t="s">
        <v>493</v>
      </c>
      <c r="C467" s="2" t="s">
        <v>462</v>
      </c>
    </row>
    <row r="468" ht="15" spans="1:3">
      <c r="A468" s="2">
        <v>220100433</v>
      </c>
      <c r="B468" s="2" t="s">
        <v>494</v>
      </c>
      <c r="C468" s="2" t="s">
        <v>462</v>
      </c>
    </row>
    <row r="469" ht="15" spans="1:3">
      <c r="A469" s="2">
        <v>220100434</v>
      </c>
      <c r="B469" s="2" t="s">
        <v>495</v>
      </c>
      <c r="C469" s="2" t="s">
        <v>462</v>
      </c>
    </row>
    <row r="470" ht="15" spans="1:3">
      <c r="A470" s="2">
        <v>220100435</v>
      </c>
      <c r="B470" s="2" t="s">
        <v>496</v>
      </c>
      <c r="C470" s="2" t="s">
        <v>462</v>
      </c>
    </row>
    <row r="471" ht="15" spans="1:3">
      <c r="A471" s="2">
        <v>220100436</v>
      </c>
      <c r="B471" s="2" t="s">
        <v>497</v>
      </c>
      <c r="C471" s="2" t="s">
        <v>462</v>
      </c>
    </row>
    <row r="472" ht="15" spans="1:3">
      <c r="A472" s="2">
        <v>220100437</v>
      </c>
      <c r="B472" s="2" t="s">
        <v>498</v>
      </c>
      <c r="C472" s="2" t="s">
        <v>462</v>
      </c>
    </row>
    <row r="473" ht="15" spans="1:3">
      <c r="A473" s="2">
        <v>220100438</v>
      </c>
      <c r="B473" s="2" t="s">
        <v>499</v>
      </c>
      <c r="C473" s="2" t="s">
        <v>462</v>
      </c>
    </row>
    <row r="474" ht="15" spans="1:3">
      <c r="A474" s="2">
        <v>220100439</v>
      </c>
      <c r="B474" s="2" t="s">
        <v>500</v>
      </c>
      <c r="C474" s="2" t="s">
        <v>462</v>
      </c>
    </row>
    <row r="475" ht="15" spans="1:3">
      <c r="A475" s="2">
        <v>220100440</v>
      </c>
      <c r="B475" s="2" t="s">
        <v>501</v>
      </c>
      <c r="C475" s="2" t="s">
        <v>462</v>
      </c>
    </row>
    <row r="476" ht="15" spans="1:3">
      <c r="A476" s="2">
        <v>220100501</v>
      </c>
      <c r="B476" s="2" t="s">
        <v>502</v>
      </c>
      <c r="C476" s="2" t="s">
        <v>503</v>
      </c>
    </row>
    <row r="477" ht="15" spans="1:3">
      <c r="A477" s="2">
        <v>220100502</v>
      </c>
      <c r="B477" s="2" t="s">
        <v>504</v>
      </c>
      <c r="C477" s="2" t="s">
        <v>503</v>
      </c>
    </row>
    <row r="478" ht="15" spans="1:3">
      <c r="A478" s="2">
        <v>220100503</v>
      </c>
      <c r="B478" s="2" t="s">
        <v>505</v>
      </c>
      <c r="C478" s="2" t="s">
        <v>503</v>
      </c>
    </row>
    <row r="479" ht="15" spans="1:3">
      <c r="A479" s="2">
        <v>220100504</v>
      </c>
      <c r="B479" s="2" t="s">
        <v>506</v>
      </c>
      <c r="C479" s="2" t="s">
        <v>503</v>
      </c>
    </row>
    <row r="480" ht="15" spans="1:3">
      <c r="A480" s="2">
        <v>220100505</v>
      </c>
      <c r="B480" s="2" t="s">
        <v>507</v>
      </c>
      <c r="C480" s="2" t="s">
        <v>503</v>
      </c>
    </row>
    <row r="481" ht="15" spans="1:3">
      <c r="A481" s="2">
        <v>220100506</v>
      </c>
      <c r="B481" s="2" t="s">
        <v>508</v>
      </c>
      <c r="C481" s="2" t="s">
        <v>503</v>
      </c>
    </row>
    <row r="482" ht="15" spans="1:3">
      <c r="A482" s="2">
        <v>220100507</v>
      </c>
      <c r="B482" s="2" t="s">
        <v>509</v>
      </c>
      <c r="C482" s="2" t="s">
        <v>503</v>
      </c>
    </row>
    <row r="483" ht="15" spans="1:3">
      <c r="A483" s="2">
        <v>220100508</v>
      </c>
      <c r="B483" s="2" t="s">
        <v>510</v>
      </c>
      <c r="C483" s="2" t="s">
        <v>503</v>
      </c>
    </row>
    <row r="484" ht="15" spans="1:3">
      <c r="A484" s="2">
        <v>220100509</v>
      </c>
      <c r="B484" s="2" t="s">
        <v>511</v>
      </c>
      <c r="C484" s="2" t="s">
        <v>503</v>
      </c>
    </row>
    <row r="485" ht="15" spans="1:3">
      <c r="A485" s="2">
        <v>220100510</v>
      </c>
      <c r="B485" s="2" t="s">
        <v>512</v>
      </c>
      <c r="C485" s="2" t="s">
        <v>503</v>
      </c>
    </row>
    <row r="486" ht="15" spans="1:3">
      <c r="A486" s="2">
        <v>220100511</v>
      </c>
      <c r="B486" s="2" t="s">
        <v>513</v>
      </c>
      <c r="C486" s="2" t="s">
        <v>503</v>
      </c>
    </row>
    <row r="487" ht="15" spans="1:3">
      <c r="A487" s="2">
        <v>220100512</v>
      </c>
      <c r="B487" s="2" t="s">
        <v>514</v>
      </c>
      <c r="C487" s="2" t="s">
        <v>503</v>
      </c>
    </row>
    <row r="488" ht="15" spans="1:3">
      <c r="A488" s="2">
        <v>220100513</v>
      </c>
      <c r="B488" s="2" t="s">
        <v>515</v>
      </c>
      <c r="C488" s="2" t="s">
        <v>503</v>
      </c>
    </row>
    <row r="489" ht="15" spans="1:3">
      <c r="A489" s="2">
        <v>220100514</v>
      </c>
      <c r="B489" s="2" t="s">
        <v>516</v>
      </c>
      <c r="C489" s="2" t="s">
        <v>503</v>
      </c>
    </row>
    <row r="490" ht="15" spans="1:3">
      <c r="A490" s="2">
        <v>220100515</v>
      </c>
      <c r="B490" s="2" t="s">
        <v>517</v>
      </c>
      <c r="C490" s="2" t="s">
        <v>503</v>
      </c>
    </row>
    <row r="491" ht="15" spans="1:3">
      <c r="A491" s="2">
        <v>220100516</v>
      </c>
      <c r="B491" s="2" t="s">
        <v>518</v>
      </c>
      <c r="C491" s="2" t="s">
        <v>503</v>
      </c>
    </row>
    <row r="492" ht="15" spans="1:3">
      <c r="A492" s="2">
        <v>220100517</v>
      </c>
      <c r="B492" s="2" t="s">
        <v>519</v>
      </c>
      <c r="C492" s="2" t="s">
        <v>503</v>
      </c>
    </row>
    <row r="493" ht="15" spans="1:3">
      <c r="A493" s="2">
        <v>220100519</v>
      </c>
      <c r="B493" s="2" t="s">
        <v>520</v>
      </c>
      <c r="C493" s="2" t="s">
        <v>503</v>
      </c>
    </row>
    <row r="494" ht="15" spans="1:3">
      <c r="A494" s="2">
        <v>220100520</v>
      </c>
      <c r="B494" s="2" t="s">
        <v>521</v>
      </c>
      <c r="C494" s="2" t="s">
        <v>503</v>
      </c>
    </row>
    <row r="495" ht="15" spans="1:3">
      <c r="A495" s="2">
        <v>220100521</v>
      </c>
      <c r="B495" s="2" t="s">
        <v>522</v>
      </c>
      <c r="C495" s="2" t="s">
        <v>503</v>
      </c>
    </row>
    <row r="496" ht="15" spans="1:3">
      <c r="A496" s="2">
        <v>220100522</v>
      </c>
      <c r="B496" s="2" t="s">
        <v>523</v>
      </c>
      <c r="C496" s="2" t="s">
        <v>503</v>
      </c>
    </row>
    <row r="497" ht="15" spans="1:3">
      <c r="A497" s="2">
        <v>220100523</v>
      </c>
      <c r="B497" s="2" t="s">
        <v>524</v>
      </c>
      <c r="C497" s="2" t="s">
        <v>503</v>
      </c>
    </row>
    <row r="498" ht="15" spans="1:3">
      <c r="A498" s="2">
        <v>220100524</v>
      </c>
      <c r="B498" s="2" t="s">
        <v>525</v>
      </c>
      <c r="C498" s="2" t="s">
        <v>503</v>
      </c>
    </row>
    <row r="499" ht="15" spans="1:3">
      <c r="A499" s="2">
        <v>220100525</v>
      </c>
      <c r="B499" s="2" t="s">
        <v>526</v>
      </c>
      <c r="C499" s="2" t="s">
        <v>503</v>
      </c>
    </row>
    <row r="500" ht="15" spans="1:3">
      <c r="A500" s="2">
        <v>220100526</v>
      </c>
      <c r="B500" s="2" t="s">
        <v>527</v>
      </c>
      <c r="C500" s="2" t="s">
        <v>503</v>
      </c>
    </row>
    <row r="501" ht="15" spans="1:3">
      <c r="A501" s="2">
        <v>220100527</v>
      </c>
      <c r="B501" s="2" t="s">
        <v>528</v>
      </c>
      <c r="C501" s="2" t="s">
        <v>503</v>
      </c>
    </row>
    <row r="502" ht="15" spans="1:3">
      <c r="A502" s="2">
        <v>220100528</v>
      </c>
      <c r="B502" s="2" t="s">
        <v>529</v>
      </c>
      <c r="C502" s="2" t="s">
        <v>503</v>
      </c>
    </row>
    <row r="503" ht="15" spans="1:3">
      <c r="A503" s="2">
        <v>220100529</v>
      </c>
      <c r="B503" s="2" t="s">
        <v>530</v>
      </c>
      <c r="C503" s="2" t="s">
        <v>503</v>
      </c>
    </row>
    <row r="504" ht="15" spans="1:3">
      <c r="A504" s="2">
        <v>220100530</v>
      </c>
      <c r="B504" s="2" t="s">
        <v>531</v>
      </c>
      <c r="C504" s="2" t="s">
        <v>503</v>
      </c>
    </row>
    <row r="505" ht="15" spans="1:3">
      <c r="A505" s="2">
        <v>220100531</v>
      </c>
      <c r="B505" s="2" t="s">
        <v>532</v>
      </c>
      <c r="C505" s="2" t="s">
        <v>503</v>
      </c>
    </row>
    <row r="506" ht="15" spans="1:3">
      <c r="A506" s="2">
        <v>220100532</v>
      </c>
      <c r="B506" s="2" t="s">
        <v>533</v>
      </c>
      <c r="C506" s="2" t="s">
        <v>503</v>
      </c>
    </row>
    <row r="507" ht="15" spans="1:3">
      <c r="A507" s="2">
        <v>220100533</v>
      </c>
      <c r="B507" s="2" t="s">
        <v>534</v>
      </c>
      <c r="C507" s="2" t="s">
        <v>503</v>
      </c>
    </row>
    <row r="508" ht="15" spans="1:3">
      <c r="A508" s="2">
        <v>220100534</v>
      </c>
      <c r="B508" s="2" t="s">
        <v>535</v>
      </c>
      <c r="C508" s="2" t="s">
        <v>503</v>
      </c>
    </row>
    <row r="509" ht="15" spans="1:3">
      <c r="A509" s="2">
        <v>220100535</v>
      </c>
      <c r="B509" s="2" t="s">
        <v>536</v>
      </c>
      <c r="C509" s="2" t="s">
        <v>503</v>
      </c>
    </row>
    <row r="510" ht="15" spans="1:3">
      <c r="A510" s="2">
        <v>220100536</v>
      </c>
      <c r="B510" s="2" t="s">
        <v>537</v>
      </c>
      <c r="C510" s="2" t="s">
        <v>503</v>
      </c>
    </row>
    <row r="511" ht="15" spans="1:3">
      <c r="A511" s="2">
        <v>220100537</v>
      </c>
      <c r="B511" s="2" t="s">
        <v>538</v>
      </c>
      <c r="C511" s="2" t="s">
        <v>503</v>
      </c>
    </row>
    <row r="512" ht="15" spans="1:3">
      <c r="A512" s="2">
        <v>220100538</v>
      </c>
      <c r="B512" s="2" t="s">
        <v>539</v>
      </c>
      <c r="C512" s="2" t="s">
        <v>503</v>
      </c>
    </row>
    <row r="513" ht="15" spans="1:3">
      <c r="A513" s="2">
        <v>220100539</v>
      </c>
      <c r="B513" s="2" t="s">
        <v>540</v>
      </c>
      <c r="C513" s="2" t="s">
        <v>503</v>
      </c>
    </row>
    <row r="514" ht="15" spans="1:3">
      <c r="A514" s="2">
        <v>220100540</v>
      </c>
      <c r="B514" s="2" t="s">
        <v>541</v>
      </c>
      <c r="C514" s="2" t="s">
        <v>503</v>
      </c>
    </row>
    <row r="515" ht="15" spans="1:3">
      <c r="A515" s="2">
        <v>220100601</v>
      </c>
      <c r="B515" s="2" t="s">
        <v>542</v>
      </c>
      <c r="C515" s="2" t="s">
        <v>543</v>
      </c>
    </row>
    <row r="516" ht="15" spans="1:3">
      <c r="A516" s="2">
        <v>220100602</v>
      </c>
      <c r="B516" s="2" t="s">
        <v>544</v>
      </c>
      <c r="C516" s="2" t="s">
        <v>543</v>
      </c>
    </row>
    <row r="517" ht="15" spans="1:3">
      <c r="A517" s="2">
        <v>220100603</v>
      </c>
      <c r="B517" s="2" t="s">
        <v>545</v>
      </c>
      <c r="C517" s="2" t="s">
        <v>543</v>
      </c>
    </row>
    <row r="518" ht="15" spans="1:3">
      <c r="A518" s="2">
        <v>220100604</v>
      </c>
      <c r="B518" s="2" t="s">
        <v>546</v>
      </c>
      <c r="C518" s="2" t="s">
        <v>543</v>
      </c>
    </row>
    <row r="519" ht="15" spans="1:3">
      <c r="A519" s="2">
        <v>220100605</v>
      </c>
      <c r="B519" s="2" t="s">
        <v>547</v>
      </c>
      <c r="C519" s="2" t="s">
        <v>543</v>
      </c>
    </row>
    <row r="520" ht="15" spans="1:3">
      <c r="A520" s="2">
        <v>220100606</v>
      </c>
      <c r="B520" s="2" t="s">
        <v>548</v>
      </c>
      <c r="C520" s="2" t="s">
        <v>543</v>
      </c>
    </row>
    <row r="521" ht="15" spans="1:3">
      <c r="A521" s="2">
        <v>220100607</v>
      </c>
      <c r="B521" s="2" t="s">
        <v>549</v>
      </c>
      <c r="C521" s="2" t="s">
        <v>543</v>
      </c>
    </row>
    <row r="522" ht="15" spans="1:3">
      <c r="A522" s="2">
        <v>220100608</v>
      </c>
      <c r="B522" s="2" t="s">
        <v>550</v>
      </c>
      <c r="C522" s="2" t="s">
        <v>543</v>
      </c>
    </row>
    <row r="523" ht="15" spans="1:3">
      <c r="A523" s="2">
        <v>220100609</v>
      </c>
      <c r="B523" s="2" t="s">
        <v>551</v>
      </c>
      <c r="C523" s="2" t="s">
        <v>543</v>
      </c>
    </row>
    <row r="524" ht="15" spans="1:3">
      <c r="A524" s="2">
        <v>220100610</v>
      </c>
      <c r="B524" s="2" t="s">
        <v>552</v>
      </c>
      <c r="C524" s="2" t="s">
        <v>543</v>
      </c>
    </row>
    <row r="525" ht="15" spans="1:3">
      <c r="A525" s="2">
        <v>220100611</v>
      </c>
      <c r="B525" s="2" t="s">
        <v>553</v>
      </c>
      <c r="C525" s="2" t="s">
        <v>543</v>
      </c>
    </row>
    <row r="526" ht="15" spans="1:3">
      <c r="A526" s="2">
        <v>220100612</v>
      </c>
      <c r="B526" s="2" t="s">
        <v>554</v>
      </c>
      <c r="C526" s="2" t="s">
        <v>543</v>
      </c>
    </row>
    <row r="527" ht="15" spans="1:3">
      <c r="A527" s="2">
        <v>220100613</v>
      </c>
      <c r="B527" s="2" t="s">
        <v>555</v>
      </c>
      <c r="C527" s="2" t="s">
        <v>543</v>
      </c>
    </row>
    <row r="528" ht="15" spans="1:3">
      <c r="A528" s="2">
        <v>220100614</v>
      </c>
      <c r="B528" s="2" t="s">
        <v>556</v>
      </c>
      <c r="C528" s="2" t="s">
        <v>543</v>
      </c>
    </row>
    <row r="529" ht="15" spans="1:3">
      <c r="A529" s="2">
        <v>220100615</v>
      </c>
      <c r="B529" s="2" t="s">
        <v>557</v>
      </c>
      <c r="C529" s="2" t="s">
        <v>543</v>
      </c>
    </row>
    <row r="530" ht="15" spans="1:3">
      <c r="A530" s="2">
        <v>220100616</v>
      </c>
      <c r="B530" s="2" t="s">
        <v>558</v>
      </c>
      <c r="C530" s="2" t="s">
        <v>543</v>
      </c>
    </row>
    <row r="531" ht="15" spans="1:3">
      <c r="A531" s="2">
        <v>220100617</v>
      </c>
      <c r="B531" s="2" t="s">
        <v>559</v>
      </c>
      <c r="C531" s="2" t="s">
        <v>543</v>
      </c>
    </row>
    <row r="532" ht="15" spans="1:3">
      <c r="A532" s="2">
        <v>220100618</v>
      </c>
      <c r="B532" s="2" t="s">
        <v>560</v>
      </c>
      <c r="C532" s="2" t="s">
        <v>543</v>
      </c>
    </row>
    <row r="533" ht="15" spans="1:3">
      <c r="A533" s="2">
        <v>220100619</v>
      </c>
      <c r="B533" s="2" t="s">
        <v>561</v>
      </c>
      <c r="C533" s="2" t="s">
        <v>543</v>
      </c>
    </row>
    <row r="534" ht="15" spans="1:3">
      <c r="A534" s="2">
        <v>220100620</v>
      </c>
      <c r="B534" s="2" t="s">
        <v>562</v>
      </c>
      <c r="C534" s="2" t="s">
        <v>543</v>
      </c>
    </row>
    <row r="535" ht="15" spans="1:3">
      <c r="A535" s="2">
        <v>220100621</v>
      </c>
      <c r="B535" s="2" t="s">
        <v>563</v>
      </c>
      <c r="C535" s="2" t="s">
        <v>543</v>
      </c>
    </row>
    <row r="536" ht="15" spans="1:3">
      <c r="A536" s="2">
        <v>220100622</v>
      </c>
      <c r="B536" s="2" t="s">
        <v>564</v>
      </c>
      <c r="C536" s="2" t="s">
        <v>543</v>
      </c>
    </row>
    <row r="537" ht="15" spans="1:3">
      <c r="A537" s="2">
        <v>220100623</v>
      </c>
      <c r="B537" s="2" t="s">
        <v>565</v>
      </c>
      <c r="C537" s="2" t="s">
        <v>543</v>
      </c>
    </row>
    <row r="538" ht="15" spans="1:3">
      <c r="A538" s="2">
        <v>220100624</v>
      </c>
      <c r="B538" s="2" t="s">
        <v>566</v>
      </c>
      <c r="C538" s="2" t="s">
        <v>543</v>
      </c>
    </row>
    <row r="539" ht="15" spans="1:3">
      <c r="A539" s="2">
        <v>220100625</v>
      </c>
      <c r="B539" s="2" t="s">
        <v>567</v>
      </c>
      <c r="C539" s="2" t="s">
        <v>543</v>
      </c>
    </row>
    <row r="540" ht="15" spans="1:3">
      <c r="A540" s="2">
        <v>220100626</v>
      </c>
      <c r="B540" s="2" t="s">
        <v>568</v>
      </c>
      <c r="C540" s="2" t="s">
        <v>543</v>
      </c>
    </row>
    <row r="541" ht="15" spans="1:3">
      <c r="A541" s="2">
        <v>220100627</v>
      </c>
      <c r="B541" s="2" t="s">
        <v>569</v>
      </c>
      <c r="C541" s="2" t="s">
        <v>543</v>
      </c>
    </row>
    <row r="542" ht="15" spans="1:3">
      <c r="A542" s="2">
        <v>220100628</v>
      </c>
      <c r="B542" s="2" t="s">
        <v>570</v>
      </c>
      <c r="C542" s="2" t="s">
        <v>543</v>
      </c>
    </row>
    <row r="543" ht="15" spans="1:3">
      <c r="A543" s="2">
        <v>220100629</v>
      </c>
      <c r="B543" s="2" t="s">
        <v>571</v>
      </c>
      <c r="C543" s="2" t="s">
        <v>543</v>
      </c>
    </row>
    <row r="544" ht="15" spans="1:3">
      <c r="A544" s="2">
        <v>220100630</v>
      </c>
      <c r="B544" s="2" t="s">
        <v>572</v>
      </c>
      <c r="C544" s="2" t="s">
        <v>543</v>
      </c>
    </row>
    <row r="545" ht="15" spans="1:3">
      <c r="A545" s="2">
        <v>220100631</v>
      </c>
      <c r="B545" s="2" t="s">
        <v>573</v>
      </c>
      <c r="C545" s="2" t="s">
        <v>543</v>
      </c>
    </row>
    <row r="546" ht="15" spans="1:3">
      <c r="A546" s="2">
        <v>220100632</v>
      </c>
      <c r="B546" s="2" t="s">
        <v>574</v>
      </c>
      <c r="C546" s="2" t="s">
        <v>543</v>
      </c>
    </row>
    <row r="547" ht="15" spans="1:3">
      <c r="A547" s="2">
        <v>220100633</v>
      </c>
      <c r="B547" s="2" t="s">
        <v>575</v>
      </c>
      <c r="C547" s="2" t="s">
        <v>543</v>
      </c>
    </row>
    <row r="548" ht="15" spans="1:3">
      <c r="A548" s="2">
        <v>220100634</v>
      </c>
      <c r="B548" s="2" t="s">
        <v>576</v>
      </c>
      <c r="C548" s="2" t="s">
        <v>543</v>
      </c>
    </row>
    <row r="549" ht="15" spans="1:3">
      <c r="A549" s="2">
        <v>220100635</v>
      </c>
      <c r="B549" s="2" t="s">
        <v>577</v>
      </c>
      <c r="C549" s="2" t="s">
        <v>543</v>
      </c>
    </row>
    <row r="550" ht="15" spans="1:3">
      <c r="A550" s="2">
        <v>220100636</v>
      </c>
      <c r="B550" s="2" t="s">
        <v>578</v>
      </c>
      <c r="C550" s="2" t="s">
        <v>543</v>
      </c>
    </row>
    <row r="551" ht="15" spans="1:3">
      <c r="A551" s="2">
        <v>220200101</v>
      </c>
      <c r="B551" s="2" t="s">
        <v>579</v>
      </c>
      <c r="C551" s="2" t="s">
        <v>580</v>
      </c>
    </row>
    <row r="552" ht="15" spans="1:3">
      <c r="A552" s="2">
        <v>220200102</v>
      </c>
      <c r="B552" s="2" t="s">
        <v>581</v>
      </c>
      <c r="C552" s="2" t="s">
        <v>580</v>
      </c>
    </row>
    <row r="553" ht="15" spans="1:3">
      <c r="A553" s="2">
        <v>220200103</v>
      </c>
      <c r="B553" s="2" t="s">
        <v>582</v>
      </c>
      <c r="C553" s="2" t="s">
        <v>580</v>
      </c>
    </row>
    <row r="554" ht="15" spans="1:3">
      <c r="A554" s="2">
        <v>220200104</v>
      </c>
      <c r="B554" s="2" t="s">
        <v>583</v>
      </c>
      <c r="C554" s="2" t="s">
        <v>580</v>
      </c>
    </row>
    <row r="555" ht="15" spans="1:3">
      <c r="A555" s="2">
        <v>220200105</v>
      </c>
      <c r="B555" s="2" t="s">
        <v>584</v>
      </c>
      <c r="C555" s="2" t="s">
        <v>580</v>
      </c>
    </row>
    <row r="556" ht="15" spans="1:3">
      <c r="A556" s="2">
        <v>220200106</v>
      </c>
      <c r="B556" s="2" t="s">
        <v>585</v>
      </c>
      <c r="C556" s="2" t="s">
        <v>580</v>
      </c>
    </row>
    <row r="557" ht="15" spans="1:3">
      <c r="A557" s="2">
        <v>220200107</v>
      </c>
      <c r="B557" s="2" t="s">
        <v>586</v>
      </c>
      <c r="C557" s="2" t="s">
        <v>580</v>
      </c>
    </row>
    <row r="558" ht="15" spans="1:3">
      <c r="A558" s="2">
        <v>220200108</v>
      </c>
      <c r="B558" s="2" t="s">
        <v>587</v>
      </c>
      <c r="C558" s="2" t="s">
        <v>580</v>
      </c>
    </row>
    <row r="559" ht="15" spans="1:3">
      <c r="A559" s="2">
        <v>220200109</v>
      </c>
      <c r="B559" s="2" t="s">
        <v>588</v>
      </c>
      <c r="C559" s="2" t="s">
        <v>580</v>
      </c>
    </row>
    <row r="560" ht="15" spans="1:3">
      <c r="A560" s="2">
        <v>220200110</v>
      </c>
      <c r="B560" s="2" t="s">
        <v>589</v>
      </c>
      <c r="C560" s="2" t="s">
        <v>580</v>
      </c>
    </row>
    <row r="561" ht="15" spans="1:3">
      <c r="A561" s="2">
        <v>220200111</v>
      </c>
      <c r="B561" s="2" t="s">
        <v>590</v>
      </c>
      <c r="C561" s="2" t="s">
        <v>580</v>
      </c>
    </row>
    <row r="562" ht="15" spans="1:3">
      <c r="A562" s="2">
        <v>220200112</v>
      </c>
      <c r="B562" s="2" t="s">
        <v>591</v>
      </c>
      <c r="C562" s="2" t="s">
        <v>580</v>
      </c>
    </row>
    <row r="563" ht="15" spans="1:3">
      <c r="A563" s="2">
        <v>220200113</v>
      </c>
      <c r="B563" s="2" t="s">
        <v>592</v>
      </c>
      <c r="C563" s="2" t="s">
        <v>580</v>
      </c>
    </row>
    <row r="564" ht="15" spans="1:3">
      <c r="A564" s="2">
        <v>220200114</v>
      </c>
      <c r="B564" s="2" t="s">
        <v>593</v>
      </c>
      <c r="C564" s="2" t="s">
        <v>580</v>
      </c>
    </row>
    <row r="565" ht="15" spans="1:3">
      <c r="A565" s="2">
        <v>220200115</v>
      </c>
      <c r="B565" s="2" t="s">
        <v>594</v>
      </c>
      <c r="C565" s="2" t="s">
        <v>580</v>
      </c>
    </row>
    <row r="566" ht="15" spans="1:3">
      <c r="A566" s="2">
        <v>220200116</v>
      </c>
      <c r="B566" s="2" t="s">
        <v>595</v>
      </c>
      <c r="C566" s="2" t="s">
        <v>580</v>
      </c>
    </row>
    <row r="567" ht="15" spans="1:3">
      <c r="A567" s="2">
        <v>220200117</v>
      </c>
      <c r="B567" s="2" t="s">
        <v>596</v>
      </c>
      <c r="C567" s="2" t="s">
        <v>580</v>
      </c>
    </row>
    <row r="568" ht="15" spans="1:3">
      <c r="A568" s="2">
        <v>220200118</v>
      </c>
      <c r="B568" s="2" t="s">
        <v>597</v>
      </c>
      <c r="C568" s="2" t="s">
        <v>580</v>
      </c>
    </row>
    <row r="569" ht="15" spans="1:3">
      <c r="A569" s="2">
        <v>220200119</v>
      </c>
      <c r="B569" s="2" t="s">
        <v>598</v>
      </c>
      <c r="C569" s="2" t="s">
        <v>580</v>
      </c>
    </row>
    <row r="570" ht="15" spans="1:3">
      <c r="A570" s="2">
        <v>220200120</v>
      </c>
      <c r="B570" s="2" t="s">
        <v>599</v>
      </c>
      <c r="C570" s="2" t="s">
        <v>580</v>
      </c>
    </row>
    <row r="571" ht="15" spans="1:3">
      <c r="A571" s="2">
        <v>220200121</v>
      </c>
      <c r="B571" s="2" t="s">
        <v>600</v>
      </c>
      <c r="C571" s="2" t="s">
        <v>580</v>
      </c>
    </row>
    <row r="572" ht="15" spans="1:3">
      <c r="A572" s="2">
        <v>220200122</v>
      </c>
      <c r="B572" s="2" t="s">
        <v>601</v>
      </c>
      <c r="C572" s="2" t="s">
        <v>580</v>
      </c>
    </row>
    <row r="573" ht="15" spans="1:3">
      <c r="A573" s="2">
        <v>220200123</v>
      </c>
      <c r="B573" s="2" t="s">
        <v>602</v>
      </c>
      <c r="C573" s="2" t="s">
        <v>580</v>
      </c>
    </row>
    <row r="574" ht="15" spans="1:3">
      <c r="A574" s="2">
        <v>220200124</v>
      </c>
      <c r="B574" s="2" t="s">
        <v>603</v>
      </c>
      <c r="C574" s="2" t="s">
        <v>580</v>
      </c>
    </row>
    <row r="575" ht="15" spans="1:3">
      <c r="A575" s="2">
        <v>220200125</v>
      </c>
      <c r="B575" s="2" t="s">
        <v>604</v>
      </c>
      <c r="C575" s="2" t="s">
        <v>580</v>
      </c>
    </row>
    <row r="576" ht="15" spans="1:3">
      <c r="A576" s="2">
        <v>220200126</v>
      </c>
      <c r="B576" s="2" t="s">
        <v>605</v>
      </c>
      <c r="C576" s="2" t="s">
        <v>580</v>
      </c>
    </row>
    <row r="577" ht="15" spans="1:3">
      <c r="A577" s="2">
        <v>220200127</v>
      </c>
      <c r="B577" s="2" t="s">
        <v>606</v>
      </c>
      <c r="C577" s="2" t="s">
        <v>580</v>
      </c>
    </row>
    <row r="578" ht="15" spans="1:3">
      <c r="A578" s="2">
        <v>220200128</v>
      </c>
      <c r="B578" s="2" t="s">
        <v>607</v>
      </c>
      <c r="C578" s="2" t="s">
        <v>580</v>
      </c>
    </row>
    <row r="579" ht="15" spans="1:3">
      <c r="A579" s="2">
        <v>220200129</v>
      </c>
      <c r="B579" s="2" t="s">
        <v>608</v>
      </c>
      <c r="C579" s="2" t="s">
        <v>580</v>
      </c>
    </row>
    <row r="580" ht="15" spans="1:3">
      <c r="A580" s="2">
        <v>220200130</v>
      </c>
      <c r="B580" s="2" t="s">
        <v>609</v>
      </c>
      <c r="C580" s="2" t="s">
        <v>580</v>
      </c>
    </row>
    <row r="581" ht="15" spans="1:3">
      <c r="A581" s="2">
        <v>220200131</v>
      </c>
      <c r="B581" s="2" t="s">
        <v>610</v>
      </c>
      <c r="C581" s="2" t="s">
        <v>580</v>
      </c>
    </row>
    <row r="582" ht="15" spans="1:3">
      <c r="A582" s="2">
        <v>220200132</v>
      </c>
      <c r="B582" s="2" t="s">
        <v>611</v>
      </c>
      <c r="C582" s="2" t="s">
        <v>580</v>
      </c>
    </row>
    <row r="583" ht="15" spans="1:3">
      <c r="A583" s="2">
        <v>220200133</v>
      </c>
      <c r="B583" s="2" t="s">
        <v>612</v>
      </c>
      <c r="C583" s="2" t="s">
        <v>580</v>
      </c>
    </row>
    <row r="584" ht="15" spans="1:3">
      <c r="A584" s="2">
        <v>220200134</v>
      </c>
      <c r="B584" s="2" t="s">
        <v>613</v>
      </c>
      <c r="C584" s="2" t="s">
        <v>580</v>
      </c>
    </row>
    <row r="585" ht="15" spans="1:3">
      <c r="A585" s="2">
        <v>220200201</v>
      </c>
      <c r="B585" s="2" t="s">
        <v>614</v>
      </c>
      <c r="C585" s="2" t="s">
        <v>615</v>
      </c>
    </row>
    <row r="586" ht="15" spans="1:3">
      <c r="A586" s="2">
        <v>220200202</v>
      </c>
      <c r="B586" s="2" t="s">
        <v>616</v>
      </c>
      <c r="C586" s="2" t="s">
        <v>615</v>
      </c>
    </row>
    <row r="587" ht="15" spans="1:3">
      <c r="A587" s="2">
        <v>220200203</v>
      </c>
      <c r="B587" s="2" t="s">
        <v>617</v>
      </c>
      <c r="C587" s="2" t="s">
        <v>615</v>
      </c>
    </row>
    <row r="588" ht="15" spans="1:3">
      <c r="A588" s="2">
        <v>220200204</v>
      </c>
      <c r="B588" s="2" t="s">
        <v>618</v>
      </c>
      <c r="C588" s="2" t="s">
        <v>615</v>
      </c>
    </row>
    <row r="589" ht="15" spans="1:3">
      <c r="A589" s="2">
        <v>220200205</v>
      </c>
      <c r="B589" s="2" t="s">
        <v>64</v>
      </c>
      <c r="C589" s="2" t="s">
        <v>615</v>
      </c>
    </row>
    <row r="590" ht="15" spans="1:3">
      <c r="A590" s="2">
        <v>220200206</v>
      </c>
      <c r="B590" s="2" t="s">
        <v>619</v>
      </c>
      <c r="C590" s="2" t="s">
        <v>615</v>
      </c>
    </row>
    <row r="591" ht="15" spans="1:3">
      <c r="A591" s="2">
        <v>220200207</v>
      </c>
      <c r="B591" s="2" t="s">
        <v>620</v>
      </c>
      <c r="C591" s="2" t="s">
        <v>615</v>
      </c>
    </row>
    <row r="592" ht="15" spans="1:3">
      <c r="A592" s="2">
        <v>220200208</v>
      </c>
      <c r="B592" s="2" t="s">
        <v>621</v>
      </c>
      <c r="C592" s="2" t="s">
        <v>615</v>
      </c>
    </row>
    <row r="593" ht="15" spans="1:3">
      <c r="A593" s="2">
        <v>220200209</v>
      </c>
      <c r="B593" s="2" t="s">
        <v>622</v>
      </c>
      <c r="C593" s="2" t="s">
        <v>615</v>
      </c>
    </row>
    <row r="594" ht="15" spans="1:3">
      <c r="A594" s="2">
        <v>220200210</v>
      </c>
      <c r="B594" s="2" t="s">
        <v>623</v>
      </c>
      <c r="C594" s="2" t="s">
        <v>615</v>
      </c>
    </row>
    <row r="595" ht="15" spans="1:3">
      <c r="A595" s="2">
        <v>220200211</v>
      </c>
      <c r="B595" s="2" t="s">
        <v>624</v>
      </c>
      <c r="C595" s="2" t="s">
        <v>615</v>
      </c>
    </row>
    <row r="596" ht="15" spans="1:3">
      <c r="A596" s="2">
        <v>220200212</v>
      </c>
      <c r="B596" s="2" t="s">
        <v>625</v>
      </c>
      <c r="C596" s="2" t="s">
        <v>615</v>
      </c>
    </row>
    <row r="597" ht="15" spans="1:3">
      <c r="A597" s="2">
        <v>220200213</v>
      </c>
      <c r="B597" s="2" t="s">
        <v>626</v>
      </c>
      <c r="C597" s="2" t="s">
        <v>615</v>
      </c>
    </row>
    <row r="598" ht="15" spans="1:3">
      <c r="A598" s="2">
        <v>220200214</v>
      </c>
      <c r="B598" s="2" t="s">
        <v>627</v>
      </c>
      <c r="C598" s="2" t="s">
        <v>615</v>
      </c>
    </row>
    <row r="599" ht="15" spans="1:3">
      <c r="A599" s="2">
        <v>220200215</v>
      </c>
      <c r="B599" s="2" t="s">
        <v>628</v>
      </c>
      <c r="C599" s="2" t="s">
        <v>615</v>
      </c>
    </row>
    <row r="600" ht="15" spans="1:3">
      <c r="A600" s="2">
        <v>220200216</v>
      </c>
      <c r="B600" s="2" t="s">
        <v>629</v>
      </c>
      <c r="C600" s="2" t="s">
        <v>615</v>
      </c>
    </row>
    <row r="601" ht="15" spans="1:3">
      <c r="A601" s="2">
        <v>220200217</v>
      </c>
      <c r="B601" s="2" t="s">
        <v>630</v>
      </c>
      <c r="C601" s="2" t="s">
        <v>615</v>
      </c>
    </row>
    <row r="602" ht="15" spans="1:3">
      <c r="A602" s="2">
        <v>220200218</v>
      </c>
      <c r="B602" s="2" t="s">
        <v>631</v>
      </c>
      <c r="C602" s="2" t="s">
        <v>615</v>
      </c>
    </row>
    <row r="603" ht="15" spans="1:3">
      <c r="A603" s="2">
        <v>220200219</v>
      </c>
      <c r="B603" s="2" t="s">
        <v>632</v>
      </c>
      <c r="C603" s="2" t="s">
        <v>615</v>
      </c>
    </row>
    <row r="604" ht="15" spans="1:3">
      <c r="A604" s="2">
        <v>220200220</v>
      </c>
      <c r="B604" s="2" t="s">
        <v>633</v>
      </c>
      <c r="C604" s="2" t="s">
        <v>615</v>
      </c>
    </row>
    <row r="605" ht="15" spans="1:3">
      <c r="A605" s="2">
        <v>220200221</v>
      </c>
      <c r="B605" s="2" t="s">
        <v>634</v>
      </c>
      <c r="C605" s="2" t="s">
        <v>615</v>
      </c>
    </row>
    <row r="606" ht="15" spans="1:3">
      <c r="A606" s="2">
        <v>220200222</v>
      </c>
      <c r="B606" s="2" t="s">
        <v>635</v>
      </c>
      <c r="C606" s="2" t="s">
        <v>615</v>
      </c>
    </row>
    <row r="607" ht="15" spans="1:3">
      <c r="A607" s="2">
        <v>220200223</v>
      </c>
      <c r="B607" s="2" t="s">
        <v>636</v>
      </c>
      <c r="C607" s="2" t="s">
        <v>615</v>
      </c>
    </row>
    <row r="608" ht="15" spans="1:3">
      <c r="A608" s="2">
        <v>220200224</v>
      </c>
      <c r="B608" s="2" t="s">
        <v>637</v>
      </c>
      <c r="C608" s="2" t="s">
        <v>615</v>
      </c>
    </row>
    <row r="609" ht="15" spans="1:3">
      <c r="A609" s="2">
        <v>220200225</v>
      </c>
      <c r="B609" s="2" t="s">
        <v>638</v>
      </c>
      <c r="C609" s="2" t="s">
        <v>615</v>
      </c>
    </row>
    <row r="610" ht="15" spans="1:3">
      <c r="A610" s="2">
        <v>220200226</v>
      </c>
      <c r="B610" s="2" t="s">
        <v>639</v>
      </c>
      <c r="C610" s="2" t="s">
        <v>615</v>
      </c>
    </row>
    <row r="611" ht="15" spans="1:3">
      <c r="A611" s="2">
        <v>220200227</v>
      </c>
      <c r="B611" s="2" t="s">
        <v>640</v>
      </c>
      <c r="C611" s="2" t="s">
        <v>615</v>
      </c>
    </row>
    <row r="612" ht="15" spans="1:3">
      <c r="A612" s="2">
        <v>220200228</v>
      </c>
      <c r="B612" s="2" t="s">
        <v>641</v>
      </c>
      <c r="C612" s="2" t="s">
        <v>615</v>
      </c>
    </row>
    <row r="613" ht="15" spans="1:3">
      <c r="A613" s="2">
        <v>220200229</v>
      </c>
      <c r="B613" s="2" t="s">
        <v>642</v>
      </c>
      <c r="C613" s="2" t="s">
        <v>615</v>
      </c>
    </row>
    <row r="614" ht="15" spans="1:3">
      <c r="A614" s="2">
        <v>220200230</v>
      </c>
      <c r="B614" s="2" t="s">
        <v>643</v>
      </c>
      <c r="C614" s="2" t="s">
        <v>615</v>
      </c>
    </row>
    <row r="615" ht="15" spans="1:3">
      <c r="A615" s="2">
        <v>220200231</v>
      </c>
      <c r="B615" s="2" t="s">
        <v>644</v>
      </c>
      <c r="C615" s="2" t="s">
        <v>615</v>
      </c>
    </row>
    <row r="616" ht="15" spans="1:3">
      <c r="A616" s="2">
        <v>220200232</v>
      </c>
      <c r="B616" s="2" t="s">
        <v>645</v>
      </c>
      <c r="C616" s="2" t="s">
        <v>615</v>
      </c>
    </row>
    <row r="617" ht="15" spans="1:3">
      <c r="A617" s="2">
        <v>220200233</v>
      </c>
      <c r="B617" s="2" t="s">
        <v>646</v>
      </c>
      <c r="C617" s="2" t="s">
        <v>615</v>
      </c>
    </row>
    <row r="618" ht="15" spans="1:3">
      <c r="A618" s="2">
        <v>220200234</v>
      </c>
      <c r="B618" s="2" t="s">
        <v>647</v>
      </c>
      <c r="C618" s="2" t="s">
        <v>615</v>
      </c>
    </row>
    <row r="619" ht="15" spans="1:3">
      <c r="A619" s="2">
        <v>5220100101</v>
      </c>
      <c r="B619" s="2" t="s">
        <v>648</v>
      </c>
      <c r="C619" s="2" t="s">
        <v>649</v>
      </c>
    </row>
    <row r="620" ht="15" spans="1:3">
      <c r="A620" s="2">
        <v>5220100102</v>
      </c>
      <c r="B620" s="2" t="s">
        <v>650</v>
      </c>
      <c r="C620" s="2" t="s">
        <v>649</v>
      </c>
    </row>
    <row r="621" ht="15" spans="1:3">
      <c r="A621" s="2">
        <v>5220100103</v>
      </c>
      <c r="B621" s="2" t="s">
        <v>651</v>
      </c>
      <c r="C621" s="2" t="s">
        <v>649</v>
      </c>
    </row>
    <row r="622" ht="15" spans="1:3">
      <c r="A622" s="2">
        <v>5220100104</v>
      </c>
      <c r="B622" s="2" t="s">
        <v>652</v>
      </c>
      <c r="C622" s="2" t="s">
        <v>649</v>
      </c>
    </row>
    <row r="623" ht="15" spans="1:3">
      <c r="A623" s="2">
        <v>5220100105</v>
      </c>
      <c r="B623" s="2" t="s">
        <v>653</v>
      </c>
      <c r="C623" s="2" t="s">
        <v>649</v>
      </c>
    </row>
    <row r="624" ht="15" spans="1:3">
      <c r="A624" s="2">
        <v>5220100106</v>
      </c>
      <c r="B624" s="2" t="s">
        <v>654</v>
      </c>
      <c r="C624" s="2" t="s">
        <v>649</v>
      </c>
    </row>
    <row r="625" ht="15" spans="1:3">
      <c r="A625" s="2">
        <v>5220100107</v>
      </c>
      <c r="B625" s="2" t="s">
        <v>655</v>
      </c>
      <c r="C625" s="2" t="s">
        <v>649</v>
      </c>
    </row>
    <row r="626" ht="15" spans="1:3">
      <c r="A626" s="2">
        <v>5220100108</v>
      </c>
      <c r="B626" s="2" t="s">
        <v>656</v>
      </c>
      <c r="C626" s="2" t="s">
        <v>649</v>
      </c>
    </row>
    <row r="627" ht="15" spans="1:3">
      <c r="A627" s="2">
        <v>5220100109</v>
      </c>
      <c r="B627" s="2" t="s">
        <v>657</v>
      </c>
      <c r="C627" s="2" t="s">
        <v>649</v>
      </c>
    </row>
    <row r="628" ht="15" spans="1:3">
      <c r="A628" s="2">
        <v>5220100110</v>
      </c>
      <c r="B628" s="2" t="s">
        <v>658</v>
      </c>
      <c r="C628" s="2" t="s">
        <v>649</v>
      </c>
    </row>
    <row r="629" ht="15" spans="1:3">
      <c r="A629" s="2">
        <v>5220100111</v>
      </c>
      <c r="B629" s="2" t="s">
        <v>659</v>
      </c>
      <c r="C629" s="2" t="s">
        <v>649</v>
      </c>
    </row>
    <row r="630" ht="15" spans="1:3">
      <c r="A630" s="2">
        <v>5220100112</v>
      </c>
      <c r="B630" s="2" t="s">
        <v>660</v>
      </c>
      <c r="C630" s="2" t="s">
        <v>649</v>
      </c>
    </row>
    <row r="631" ht="15" spans="1:3">
      <c r="A631" s="2">
        <v>5220100113</v>
      </c>
      <c r="B631" s="2" t="s">
        <v>661</v>
      </c>
      <c r="C631" s="2" t="s">
        <v>649</v>
      </c>
    </row>
    <row r="632" ht="15" spans="1:3">
      <c r="A632" s="2">
        <v>5220100114</v>
      </c>
      <c r="B632" s="2" t="s">
        <v>662</v>
      </c>
      <c r="C632" s="2" t="s">
        <v>649</v>
      </c>
    </row>
    <row r="633" ht="15" spans="1:3">
      <c r="A633" s="2">
        <v>5220100115</v>
      </c>
      <c r="B633" s="2" t="s">
        <v>663</v>
      </c>
      <c r="C633" s="2" t="s">
        <v>649</v>
      </c>
    </row>
    <row r="634" ht="15" spans="1:3">
      <c r="A634" s="2">
        <v>5220100116</v>
      </c>
      <c r="B634" s="2" t="s">
        <v>664</v>
      </c>
      <c r="C634" s="2" t="s">
        <v>649</v>
      </c>
    </row>
    <row r="635" ht="15" spans="1:3">
      <c r="A635" s="2">
        <v>5220100117</v>
      </c>
      <c r="B635" s="2" t="s">
        <v>665</v>
      </c>
      <c r="C635" s="2" t="s">
        <v>649</v>
      </c>
    </row>
    <row r="636" ht="15" spans="1:3">
      <c r="A636" s="2">
        <v>5220100118</v>
      </c>
      <c r="B636" s="2" t="s">
        <v>666</v>
      </c>
      <c r="C636" s="2" t="s">
        <v>649</v>
      </c>
    </row>
    <row r="637" ht="15" spans="1:3">
      <c r="A637" s="2">
        <v>5220100119</v>
      </c>
      <c r="B637" s="2" t="s">
        <v>667</v>
      </c>
      <c r="C637" s="2" t="s">
        <v>649</v>
      </c>
    </row>
    <row r="638" ht="15" spans="1:3">
      <c r="A638" s="2">
        <v>5220100120</v>
      </c>
      <c r="B638" s="2" t="s">
        <v>668</v>
      </c>
      <c r="C638" s="2" t="s">
        <v>649</v>
      </c>
    </row>
    <row r="639" ht="15" spans="1:3">
      <c r="A639" s="2">
        <v>5220100121</v>
      </c>
      <c r="B639" s="2" t="s">
        <v>669</v>
      </c>
      <c r="C639" s="2" t="s">
        <v>649</v>
      </c>
    </row>
    <row r="640" ht="15" spans="1:3">
      <c r="A640" s="2">
        <v>5220100122</v>
      </c>
      <c r="B640" s="2" t="s">
        <v>670</v>
      </c>
      <c r="C640" s="2" t="s">
        <v>649</v>
      </c>
    </row>
    <row r="641" ht="15" spans="1:3">
      <c r="A641" s="2">
        <v>5220100123</v>
      </c>
      <c r="B641" s="2" t="s">
        <v>671</v>
      </c>
      <c r="C641" s="2" t="s">
        <v>649</v>
      </c>
    </row>
    <row r="642" ht="15" spans="1:3">
      <c r="A642" s="2">
        <v>5220100124</v>
      </c>
      <c r="B642" s="2" t="s">
        <v>672</v>
      </c>
      <c r="C642" s="2" t="s">
        <v>649</v>
      </c>
    </row>
    <row r="643" ht="15" spans="1:3">
      <c r="A643" s="2">
        <v>5220100125</v>
      </c>
      <c r="B643" s="2" t="s">
        <v>673</v>
      </c>
      <c r="C643" s="2" t="s">
        <v>649</v>
      </c>
    </row>
    <row r="644" ht="15" spans="1:3">
      <c r="A644" s="2">
        <v>5220100126</v>
      </c>
      <c r="B644" s="2" t="s">
        <v>674</v>
      </c>
      <c r="C644" s="2" t="s">
        <v>649</v>
      </c>
    </row>
    <row r="645" ht="15" spans="1:3">
      <c r="A645" s="2">
        <v>5220100127</v>
      </c>
      <c r="B645" s="2" t="s">
        <v>675</v>
      </c>
      <c r="C645" s="2" t="s">
        <v>649</v>
      </c>
    </row>
    <row r="646" ht="15" spans="1:3">
      <c r="A646" s="2">
        <v>5220100128</v>
      </c>
      <c r="B646" s="2" t="s">
        <v>676</v>
      </c>
      <c r="C646" s="2" t="s">
        <v>649</v>
      </c>
    </row>
    <row r="647" ht="15" spans="1:3">
      <c r="A647" s="2">
        <v>5220100129</v>
      </c>
      <c r="B647" s="2" t="s">
        <v>677</v>
      </c>
      <c r="C647" s="2" t="s">
        <v>649</v>
      </c>
    </row>
    <row r="648" ht="15" spans="1:3">
      <c r="A648" s="2">
        <v>5220100130</v>
      </c>
      <c r="B648" s="2" t="s">
        <v>678</v>
      </c>
      <c r="C648" s="2" t="s">
        <v>649</v>
      </c>
    </row>
    <row r="649" ht="15" spans="1:3">
      <c r="A649" s="2">
        <v>5220100132</v>
      </c>
      <c r="B649" s="2" t="s">
        <v>679</v>
      </c>
      <c r="C649" s="2" t="s">
        <v>649</v>
      </c>
    </row>
    <row r="650" ht="15" spans="1:3">
      <c r="A650" s="2">
        <v>5220100133</v>
      </c>
      <c r="B650" s="2" t="s">
        <v>680</v>
      </c>
      <c r="C650" s="2" t="s">
        <v>649</v>
      </c>
    </row>
    <row r="651" ht="15" spans="1:3">
      <c r="A651" s="2">
        <v>5220100134</v>
      </c>
      <c r="B651" s="2" t="s">
        <v>681</v>
      </c>
      <c r="C651" s="2" t="s">
        <v>649</v>
      </c>
    </row>
    <row r="652" ht="15" spans="1:3">
      <c r="A652" s="2">
        <v>5220100135</v>
      </c>
      <c r="B652" s="2" t="s">
        <v>682</v>
      </c>
      <c r="C652" s="2" t="s">
        <v>649</v>
      </c>
    </row>
    <row r="653" ht="15" spans="1:3">
      <c r="A653" s="2">
        <v>5220100136</v>
      </c>
      <c r="B653" s="2" t="s">
        <v>683</v>
      </c>
      <c r="C653" s="2" t="s">
        <v>649</v>
      </c>
    </row>
    <row r="654" ht="15" spans="1:3">
      <c r="A654" s="2">
        <v>5220100137</v>
      </c>
      <c r="B654" s="2" t="s">
        <v>684</v>
      </c>
      <c r="C654" s="2" t="s">
        <v>649</v>
      </c>
    </row>
    <row r="655" ht="15" spans="1:3">
      <c r="A655" s="2">
        <v>5220100138</v>
      </c>
      <c r="B655" s="2" t="s">
        <v>685</v>
      </c>
      <c r="C655" s="2" t="s">
        <v>649</v>
      </c>
    </row>
    <row r="656" ht="15" spans="1:3">
      <c r="A656" s="2">
        <v>5220100139</v>
      </c>
      <c r="B656" s="2" t="s">
        <v>686</v>
      </c>
      <c r="C656" s="2" t="s">
        <v>649</v>
      </c>
    </row>
    <row r="657" ht="15" spans="1:3">
      <c r="A657" s="2">
        <v>5220100140</v>
      </c>
      <c r="B657" s="2" t="s">
        <v>687</v>
      </c>
      <c r="C657" s="2" t="s">
        <v>649</v>
      </c>
    </row>
    <row r="658" ht="15" spans="1:3">
      <c r="A658" s="2">
        <v>5220100141</v>
      </c>
      <c r="B658" s="2" t="s">
        <v>688</v>
      </c>
      <c r="C658" s="2" t="s">
        <v>649</v>
      </c>
    </row>
    <row r="659" ht="15" spans="1:3">
      <c r="A659" s="2">
        <v>5220100142</v>
      </c>
      <c r="B659" s="2" t="s">
        <v>689</v>
      </c>
      <c r="C659" s="2" t="s">
        <v>649</v>
      </c>
    </row>
    <row r="660" ht="15" spans="1:3">
      <c r="A660" s="2">
        <v>5220100143</v>
      </c>
      <c r="B660" s="2" t="s">
        <v>690</v>
      </c>
      <c r="C660" s="2" t="s">
        <v>649</v>
      </c>
    </row>
    <row r="661" ht="15" spans="1:3">
      <c r="A661" s="2">
        <v>5220100144</v>
      </c>
      <c r="B661" s="2" t="s">
        <v>691</v>
      </c>
      <c r="C661" s="2" t="s">
        <v>649</v>
      </c>
    </row>
    <row r="662" ht="15" spans="1:3">
      <c r="A662" s="2">
        <v>5220100145</v>
      </c>
      <c r="B662" s="2" t="s">
        <v>692</v>
      </c>
      <c r="C662" s="2" t="s">
        <v>649</v>
      </c>
    </row>
    <row r="663" ht="15" spans="1:3">
      <c r="A663" s="2">
        <v>5220100201</v>
      </c>
      <c r="B663" s="2" t="s">
        <v>693</v>
      </c>
      <c r="C663" s="2" t="s">
        <v>694</v>
      </c>
    </row>
    <row r="664" ht="15" spans="1:3">
      <c r="A664" s="2">
        <v>5220100202</v>
      </c>
      <c r="B664" s="2" t="s">
        <v>695</v>
      </c>
      <c r="C664" s="2" t="s">
        <v>694</v>
      </c>
    </row>
    <row r="665" ht="15" spans="1:3">
      <c r="A665" s="2">
        <v>5220100203</v>
      </c>
      <c r="B665" s="2" t="s">
        <v>696</v>
      </c>
      <c r="C665" s="2" t="s">
        <v>694</v>
      </c>
    </row>
    <row r="666" ht="15" spans="1:3">
      <c r="A666" s="2">
        <v>5220100204</v>
      </c>
      <c r="B666" s="2" t="s">
        <v>697</v>
      </c>
      <c r="C666" s="2" t="s">
        <v>694</v>
      </c>
    </row>
    <row r="667" ht="15" spans="1:3">
      <c r="A667" s="2">
        <v>5220100205</v>
      </c>
      <c r="B667" s="2" t="s">
        <v>698</v>
      </c>
      <c r="C667" s="2" t="s">
        <v>694</v>
      </c>
    </row>
    <row r="668" ht="15" spans="1:3">
      <c r="A668" s="2">
        <v>5220100206</v>
      </c>
      <c r="B668" s="2" t="s">
        <v>699</v>
      </c>
      <c r="C668" s="2" t="s">
        <v>694</v>
      </c>
    </row>
    <row r="669" ht="15" spans="1:3">
      <c r="A669" s="2">
        <v>5220100207</v>
      </c>
      <c r="B669" s="2" t="s">
        <v>700</v>
      </c>
      <c r="C669" s="2" t="s">
        <v>694</v>
      </c>
    </row>
    <row r="670" ht="15" spans="1:3">
      <c r="A670" s="2">
        <v>5220100208</v>
      </c>
      <c r="B670" s="2" t="s">
        <v>701</v>
      </c>
      <c r="C670" s="2" t="s">
        <v>694</v>
      </c>
    </row>
    <row r="671" ht="15" spans="1:3">
      <c r="A671" s="2">
        <v>5220100209</v>
      </c>
      <c r="B671" s="2" t="s">
        <v>702</v>
      </c>
      <c r="C671" s="2" t="s">
        <v>694</v>
      </c>
    </row>
    <row r="672" ht="15" spans="1:3">
      <c r="A672" s="2">
        <v>5220100210</v>
      </c>
      <c r="B672" s="2" t="s">
        <v>703</v>
      </c>
      <c r="C672" s="2" t="s">
        <v>694</v>
      </c>
    </row>
    <row r="673" ht="15" spans="1:3">
      <c r="A673" s="2">
        <v>5220100211</v>
      </c>
      <c r="B673" s="2" t="s">
        <v>704</v>
      </c>
      <c r="C673" s="2" t="s">
        <v>694</v>
      </c>
    </row>
    <row r="674" ht="15" spans="1:3">
      <c r="A674" s="2">
        <v>5220100212</v>
      </c>
      <c r="B674" s="2" t="s">
        <v>705</v>
      </c>
      <c r="C674" s="2" t="s">
        <v>694</v>
      </c>
    </row>
    <row r="675" ht="15" spans="1:3">
      <c r="A675" s="2">
        <v>5220100213</v>
      </c>
      <c r="B675" s="2" t="s">
        <v>706</v>
      </c>
      <c r="C675" s="2" t="s">
        <v>694</v>
      </c>
    </row>
    <row r="676" ht="15" spans="1:3">
      <c r="A676" s="2">
        <v>5220100214</v>
      </c>
      <c r="B676" s="2" t="s">
        <v>707</v>
      </c>
      <c r="C676" s="2" t="s">
        <v>694</v>
      </c>
    </row>
    <row r="677" ht="15" spans="1:3">
      <c r="A677" s="2">
        <v>5220100215</v>
      </c>
      <c r="B677" s="2" t="s">
        <v>708</v>
      </c>
      <c r="C677" s="2" t="s">
        <v>694</v>
      </c>
    </row>
    <row r="678" ht="15" spans="1:3">
      <c r="A678" s="2">
        <v>5220100216</v>
      </c>
      <c r="B678" s="2" t="s">
        <v>709</v>
      </c>
      <c r="C678" s="2" t="s">
        <v>694</v>
      </c>
    </row>
    <row r="679" ht="15" spans="1:3">
      <c r="A679" s="2">
        <v>5220100217</v>
      </c>
      <c r="B679" s="2" t="s">
        <v>710</v>
      </c>
      <c r="C679" s="2" t="s">
        <v>694</v>
      </c>
    </row>
    <row r="680" ht="15" spans="1:3">
      <c r="A680" s="2">
        <v>5220100218</v>
      </c>
      <c r="B680" s="2" t="s">
        <v>711</v>
      </c>
      <c r="C680" s="2" t="s">
        <v>694</v>
      </c>
    </row>
    <row r="681" ht="15" spans="1:3">
      <c r="A681" s="2">
        <v>5220100219</v>
      </c>
      <c r="B681" s="2" t="s">
        <v>712</v>
      </c>
      <c r="C681" s="2" t="s">
        <v>694</v>
      </c>
    </row>
    <row r="682" ht="15" spans="1:3">
      <c r="A682" s="2">
        <v>5220100220</v>
      </c>
      <c r="B682" s="2" t="s">
        <v>713</v>
      </c>
      <c r="C682" s="2" t="s">
        <v>694</v>
      </c>
    </row>
    <row r="683" ht="15" spans="1:3">
      <c r="A683" s="2">
        <v>5220100221</v>
      </c>
      <c r="B683" s="2" t="s">
        <v>714</v>
      </c>
      <c r="C683" s="2" t="s">
        <v>694</v>
      </c>
    </row>
    <row r="684" ht="15" spans="1:3">
      <c r="A684" s="2">
        <v>5220100222</v>
      </c>
      <c r="B684" s="2" t="s">
        <v>715</v>
      </c>
      <c r="C684" s="2" t="s">
        <v>694</v>
      </c>
    </row>
    <row r="685" ht="15" spans="1:3">
      <c r="A685" s="2">
        <v>5220100223</v>
      </c>
      <c r="B685" s="2" t="s">
        <v>716</v>
      </c>
      <c r="C685" s="2" t="s">
        <v>694</v>
      </c>
    </row>
    <row r="686" ht="15" spans="1:3">
      <c r="A686" s="2">
        <v>5220100224</v>
      </c>
      <c r="B686" s="2" t="s">
        <v>717</v>
      </c>
      <c r="C686" s="2" t="s">
        <v>694</v>
      </c>
    </row>
    <row r="687" ht="15" spans="1:3">
      <c r="A687" s="2">
        <v>5220100225</v>
      </c>
      <c r="B687" s="2" t="s">
        <v>718</v>
      </c>
      <c r="C687" s="2" t="s">
        <v>694</v>
      </c>
    </row>
    <row r="688" ht="15" spans="1:3">
      <c r="A688" s="2">
        <v>5220100226</v>
      </c>
      <c r="B688" s="2" t="s">
        <v>719</v>
      </c>
      <c r="C688" s="2" t="s">
        <v>694</v>
      </c>
    </row>
    <row r="689" ht="15" spans="1:3">
      <c r="A689" s="2">
        <v>5220100227</v>
      </c>
      <c r="B689" s="2" t="s">
        <v>720</v>
      </c>
      <c r="C689" s="2" t="s">
        <v>694</v>
      </c>
    </row>
    <row r="690" ht="15" spans="1:3">
      <c r="A690" s="2">
        <v>5220100228</v>
      </c>
      <c r="B690" s="2" t="s">
        <v>721</v>
      </c>
      <c r="C690" s="2" t="s">
        <v>694</v>
      </c>
    </row>
    <row r="691" ht="15" spans="1:3">
      <c r="A691" s="2">
        <v>5220100229</v>
      </c>
      <c r="B691" s="2" t="s">
        <v>722</v>
      </c>
      <c r="C691" s="2" t="s">
        <v>694</v>
      </c>
    </row>
    <row r="692" ht="15" spans="1:3">
      <c r="A692" s="2">
        <v>5220100230</v>
      </c>
      <c r="B692" s="2" t="s">
        <v>723</v>
      </c>
      <c r="C692" s="2" t="s">
        <v>694</v>
      </c>
    </row>
    <row r="693" ht="15" spans="1:3">
      <c r="A693" s="2">
        <v>5220100231</v>
      </c>
      <c r="B693" s="2" t="s">
        <v>724</v>
      </c>
      <c r="C693" s="2" t="s">
        <v>694</v>
      </c>
    </row>
    <row r="694" ht="15" spans="1:3">
      <c r="A694" s="2">
        <v>5220100232</v>
      </c>
      <c r="B694" s="2" t="s">
        <v>725</v>
      </c>
      <c r="C694" s="2" t="s">
        <v>694</v>
      </c>
    </row>
    <row r="695" ht="15" spans="1:3">
      <c r="A695" s="2">
        <v>5220100233</v>
      </c>
      <c r="B695" s="2" t="s">
        <v>726</v>
      </c>
      <c r="C695" s="2" t="s">
        <v>694</v>
      </c>
    </row>
    <row r="696" ht="15" spans="1:3">
      <c r="A696" s="2">
        <v>5220100234</v>
      </c>
      <c r="B696" s="2" t="s">
        <v>727</v>
      </c>
      <c r="C696" s="2" t="s">
        <v>694</v>
      </c>
    </row>
    <row r="697" ht="15" spans="1:3">
      <c r="A697" s="2">
        <v>5220100235</v>
      </c>
      <c r="B697" s="2" t="s">
        <v>728</v>
      </c>
      <c r="C697" s="2" t="s">
        <v>694</v>
      </c>
    </row>
    <row r="698" ht="15" spans="1:3">
      <c r="A698" s="2">
        <v>5220100236</v>
      </c>
      <c r="B698" s="2" t="s">
        <v>729</v>
      </c>
      <c r="C698" s="2" t="s">
        <v>694</v>
      </c>
    </row>
    <row r="699" ht="15" spans="1:3">
      <c r="A699" s="2">
        <v>5220100237</v>
      </c>
      <c r="B699" s="2" t="s">
        <v>730</v>
      </c>
      <c r="C699" s="2" t="s">
        <v>694</v>
      </c>
    </row>
    <row r="700" ht="15" spans="1:3">
      <c r="A700" s="2">
        <v>5220100238</v>
      </c>
      <c r="B700" s="2" t="s">
        <v>731</v>
      </c>
      <c r="C700" s="2" t="s">
        <v>694</v>
      </c>
    </row>
    <row r="701" ht="15" spans="1:3">
      <c r="A701" s="2">
        <v>5220100239</v>
      </c>
      <c r="B701" s="2" t="s">
        <v>732</v>
      </c>
      <c r="C701" s="2" t="s">
        <v>694</v>
      </c>
    </row>
    <row r="702" ht="15" spans="1:3">
      <c r="A702" s="2">
        <v>5220100240</v>
      </c>
      <c r="B702" s="2" t="s">
        <v>733</v>
      </c>
      <c r="C702" s="2" t="s">
        <v>694</v>
      </c>
    </row>
    <row r="703" ht="15" spans="1:3">
      <c r="A703" s="2">
        <v>5220100241</v>
      </c>
      <c r="B703" s="2" t="s">
        <v>734</v>
      </c>
      <c r="C703" s="2" t="s">
        <v>694</v>
      </c>
    </row>
    <row r="704" ht="15" spans="1:3">
      <c r="A704" s="2">
        <v>5220100242</v>
      </c>
      <c r="B704" s="2" t="s">
        <v>735</v>
      </c>
      <c r="C704" s="2" t="s">
        <v>694</v>
      </c>
    </row>
    <row r="705" ht="15" spans="1:3">
      <c r="A705" s="2">
        <v>5220100243</v>
      </c>
      <c r="B705" s="2" t="s">
        <v>736</v>
      </c>
      <c r="C705" s="2" t="s">
        <v>694</v>
      </c>
    </row>
    <row r="706" ht="15" spans="1:3">
      <c r="A706" s="2">
        <v>5220100244</v>
      </c>
      <c r="B706" s="2" t="s">
        <v>737</v>
      </c>
      <c r="C706" s="2" t="s">
        <v>694</v>
      </c>
    </row>
    <row r="707" ht="15" spans="1:3">
      <c r="A707" s="2">
        <v>5220100245</v>
      </c>
      <c r="B707" s="2" t="s">
        <v>738</v>
      </c>
      <c r="C707" s="2" t="s">
        <v>694</v>
      </c>
    </row>
    <row r="708" ht="15" spans="1:3">
      <c r="A708" s="2">
        <v>5220100246</v>
      </c>
      <c r="B708" s="2" t="s">
        <v>739</v>
      </c>
      <c r="C708" s="2" t="s">
        <v>694</v>
      </c>
    </row>
    <row r="709" ht="15" spans="1:3">
      <c r="A709" s="2">
        <v>220800101</v>
      </c>
      <c r="B709" s="2" t="s">
        <v>740</v>
      </c>
      <c r="C709" s="2" t="s">
        <v>741</v>
      </c>
    </row>
    <row r="710" ht="15" spans="1:3">
      <c r="A710" s="2">
        <v>220800102</v>
      </c>
      <c r="B710" s="2" t="s">
        <v>742</v>
      </c>
      <c r="C710" s="2" t="s">
        <v>741</v>
      </c>
    </row>
    <row r="711" ht="15" spans="1:3">
      <c r="A711" s="2">
        <v>220800103</v>
      </c>
      <c r="B711" s="2" t="s">
        <v>743</v>
      </c>
      <c r="C711" s="2" t="s">
        <v>741</v>
      </c>
    </row>
    <row r="712" ht="15" spans="1:3">
      <c r="A712" s="2">
        <v>220800104</v>
      </c>
      <c r="B712" s="2" t="s">
        <v>744</v>
      </c>
      <c r="C712" s="2" t="s">
        <v>741</v>
      </c>
    </row>
    <row r="713" ht="15" spans="1:3">
      <c r="A713" s="2">
        <v>220800105</v>
      </c>
      <c r="B713" s="2" t="s">
        <v>745</v>
      </c>
      <c r="C713" s="2" t="s">
        <v>741</v>
      </c>
    </row>
    <row r="714" ht="15" spans="1:3">
      <c r="A714" s="2">
        <v>220800106</v>
      </c>
      <c r="B714" s="2" t="s">
        <v>746</v>
      </c>
      <c r="C714" s="2" t="s">
        <v>741</v>
      </c>
    </row>
    <row r="715" ht="15" spans="1:3">
      <c r="A715" s="2">
        <v>220800107</v>
      </c>
      <c r="B715" s="2" t="s">
        <v>747</v>
      </c>
      <c r="C715" s="2" t="s">
        <v>741</v>
      </c>
    </row>
    <row r="716" ht="15" spans="1:3">
      <c r="A716" s="2">
        <v>220800108</v>
      </c>
      <c r="B716" s="2" t="s">
        <v>748</v>
      </c>
      <c r="C716" s="2" t="s">
        <v>741</v>
      </c>
    </row>
    <row r="717" ht="15" spans="1:3">
      <c r="A717" s="2">
        <v>220800109</v>
      </c>
      <c r="B717" s="2" t="s">
        <v>749</v>
      </c>
      <c r="C717" s="2" t="s">
        <v>741</v>
      </c>
    </row>
    <row r="718" ht="15" spans="1:3">
      <c r="A718" s="2">
        <v>220800110</v>
      </c>
      <c r="B718" s="2" t="s">
        <v>750</v>
      </c>
      <c r="C718" s="2" t="s">
        <v>741</v>
      </c>
    </row>
    <row r="719" ht="15" spans="1:3">
      <c r="A719" s="2">
        <v>220800111</v>
      </c>
      <c r="B719" s="2" t="s">
        <v>751</v>
      </c>
      <c r="C719" s="2" t="s">
        <v>741</v>
      </c>
    </row>
    <row r="720" ht="15" spans="1:3">
      <c r="A720" s="2">
        <v>220800113</v>
      </c>
      <c r="B720" s="2" t="s">
        <v>752</v>
      </c>
      <c r="C720" s="2" t="s">
        <v>741</v>
      </c>
    </row>
    <row r="721" ht="15" spans="1:3">
      <c r="A721" s="2">
        <v>220800114</v>
      </c>
      <c r="B721" s="2" t="s">
        <v>753</v>
      </c>
      <c r="C721" s="2" t="s">
        <v>741</v>
      </c>
    </row>
    <row r="722" ht="15" spans="1:3">
      <c r="A722" s="2">
        <v>220800115</v>
      </c>
      <c r="B722" s="2" t="s">
        <v>754</v>
      </c>
      <c r="C722" s="2" t="s">
        <v>741</v>
      </c>
    </row>
    <row r="723" ht="15" spans="1:3">
      <c r="A723" s="2">
        <v>220800116</v>
      </c>
      <c r="B723" s="2" t="s">
        <v>755</v>
      </c>
      <c r="C723" s="2" t="s">
        <v>741</v>
      </c>
    </row>
    <row r="724" ht="15" spans="1:3">
      <c r="A724" s="2">
        <v>220800117</v>
      </c>
      <c r="B724" s="2" t="s">
        <v>756</v>
      </c>
      <c r="C724" s="2" t="s">
        <v>741</v>
      </c>
    </row>
    <row r="725" ht="15" spans="1:3">
      <c r="A725" s="2">
        <v>220800118</v>
      </c>
      <c r="B725" s="2" t="s">
        <v>757</v>
      </c>
      <c r="C725" s="2" t="s">
        <v>741</v>
      </c>
    </row>
    <row r="726" ht="15" spans="1:3">
      <c r="A726" s="2">
        <v>220800119</v>
      </c>
      <c r="B726" s="2" t="s">
        <v>758</v>
      </c>
      <c r="C726" s="2" t="s">
        <v>741</v>
      </c>
    </row>
    <row r="727" ht="15" spans="1:3">
      <c r="A727" s="2">
        <v>220800120</v>
      </c>
      <c r="B727" s="2" t="s">
        <v>759</v>
      </c>
      <c r="C727" s="2" t="s">
        <v>741</v>
      </c>
    </row>
    <row r="728" ht="15" spans="1:3">
      <c r="A728" s="2">
        <v>220800121</v>
      </c>
      <c r="B728" s="2" t="s">
        <v>760</v>
      </c>
      <c r="C728" s="2" t="s">
        <v>741</v>
      </c>
    </row>
    <row r="729" ht="15" spans="1:3">
      <c r="A729" s="2">
        <v>220800122</v>
      </c>
      <c r="B729" s="2" t="s">
        <v>761</v>
      </c>
      <c r="C729" s="2" t="s">
        <v>741</v>
      </c>
    </row>
    <row r="730" ht="15" spans="1:3">
      <c r="A730" s="2">
        <v>220800123</v>
      </c>
      <c r="B730" s="2" t="s">
        <v>762</v>
      </c>
      <c r="C730" s="2" t="s">
        <v>741</v>
      </c>
    </row>
    <row r="731" ht="15" spans="1:3">
      <c r="A731" s="2">
        <v>220800124</v>
      </c>
      <c r="B731" s="2" t="s">
        <v>763</v>
      </c>
      <c r="C731" s="2" t="s">
        <v>741</v>
      </c>
    </row>
    <row r="732" ht="15" spans="1:3">
      <c r="A732" s="2">
        <v>220800125</v>
      </c>
      <c r="B732" s="2" t="s">
        <v>764</v>
      </c>
      <c r="C732" s="2" t="s">
        <v>741</v>
      </c>
    </row>
    <row r="733" ht="15" spans="1:3">
      <c r="A733" s="2">
        <v>220800126</v>
      </c>
      <c r="B733" s="2" t="s">
        <v>765</v>
      </c>
      <c r="C733" s="2" t="s">
        <v>741</v>
      </c>
    </row>
    <row r="734" ht="15" spans="1:3">
      <c r="A734" s="2">
        <v>220800127</v>
      </c>
      <c r="B734" s="2" t="s">
        <v>766</v>
      </c>
      <c r="C734" s="2" t="s">
        <v>741</v>
      </c>
    </row>
    <row r="735" ht="15" spans="1:3">
      <c r="A735" s="2">
        <v>220800128</v>
      </c>
      <c r="B735" s="2" t="s">
        <v>767</v>
      </c>
      <c r="C735" s="2" t="s">
        <v>741</v>
      </c>
    </row>
    <row r="736" ht="15" spans="1:3">
      <c r="A736" s="2">
        <v>220800129</v>
      </c>
      <c r="B736" s="2" t="s">
        <v>768</v>
      </c>
      <c r="C736" s="2" t="s">
        <v>741</v>
      </c>
    </row>
    <row r="737" ht="15" spans="1:3">
      <c r="A737" s="2">
        <v>220800130</v>
      </c>
      <c r="B737" s="2" t="s">
        <v>769</v>
      </c>
      <c r="C737" s="2" t="s">
        <v>741</v>
      </c>
    </row>
    <row r="738" ht="15" spans="1:3">
      <c r="A738" s="2">
        <v>220800131</v>
      </c>
      <c r="B738" s="2" t="s">
        <v>770</v>
      </c>
      <c r="C738" s="2" t="s">
        <v>741</v>
      </c>
    </row>
    <row r="739" ht="15" spans="1:3">
      <c r="A739" s="2">
        <v>220800134</v>
      </c>
      <c r="B739" s="2" t="s">
        <v>771</v>
      </c>
      <c r="C739" s="2" t="s">
        <v>741</v>
      </c>
    </row>
    <row r="740" ht="15" spans="1:3">
      <c r="A740" s="2">
        <v>200800132</v>
      </c>
      <c r="B740" s="2" t="s">
        <v>772</v>
      </c>
      <c r="C740" s="2" t="s">
        <v>773</v>
      </c>
    </row>
    <row r="741" ht="15" spans="1:3">
      <c r="A741" s="2">
        <v>220800201</v>
      </c>
      <c r="B741" s="2" t="s">
        <v>774</v>
      </c>
      <c r="C741" s="2" t="s">
        <v>773</v>
      </c>
    </row>
    <row r="742" ht="15" spans="1:3">
      <c r="A742" s="2">
        <v>220800202</v>
      </c>
      <c r="B742" s="2" t="s">
        <v>775</v>
      </c>
      <c r="C742" s="2" t="s">
        <v>773</v>
      </c>
    </row>
    <row r="743" ht="15" spans="1:3">
      <c r="A743" s="2">
        <v>220800203</v>
      </c>
      <c r="B743" s="2" t="s">
        <v>776</v>
      </c>
      <c r="C743" s="2" t="s">
        <v>773</v>
      </c>
    </row>
    <row r="744" ht="15" spans="1:3">
      <c r="A744" s="2">
        <v>220800204</v>
      </c>
      <c r="B744" s="2" t="s">
        <v>777</v>
      </c>
      <c r="C744" s="2" t="s">
        <v>773</v>
      </c>
    </row>
    <row r="745" ht="15" spans="1:3">
      <c r="A745" s="2">
        <v>220800205</v>
      </c>
      <c r="B745" s="2" t="s">
        <v>778</v>
      </c>
      <c r="C745" s="2" t="s">
        <v>773</v>
      </c>
    </row>
    <row r="746" ht="15" spans="1:3">
      <c r="A746" s="2">
        <v>220800206</v>
      </c>
      <c r="B746" s="2" t="s">
        <v>779</v>
      </c>
      <c r="C746" s="2" t="s">
        <v>773</v>
      </c>
    </row>
    <row r="747" ht="15" spans="1:3">
      <c r="A747" s="2">
        <v>220800207</v>
      </c>
      <c r="B747" s="2" t="s">
        <v>281</v>
      </c>
      <c r="C747" s="2" t="s">
        <v>773</v>
      </c>
    </row>
    <row r="748" ht="15" spans="1:3">
      <c r="A748" s="2">
        <v>220800208</v>
      </c>
      <c r="B748" s="2" t="s">
        <v>780</v>
      </c>
      <c r="C748" s="2" t="s">
        <v>773</v>
      </c>
    </row>
    <row r="749" ht="15" spans="1:3">
      <c r="A749" s="2">
        <v>220800209</v>
      </c>
      <c r="B749" s="2" t="s">
        <v>781</v>
      </c>
      <c r="C749" s="2" t="s">
        <v>773</v>
      </c>
    </row>
    <row r="750" ht="15" spans="1:3">
      <c r="A750" s="2">
        <v>220800210</v>
      </c>
      <c r="B750" s="2" t="s">
        <v>782</v>
      </c>
      <c r="C750" s="2" t="s">
        <v>773</v>
      </c>
    </row>
    <row r="751" ht="15" spans="1:3">
      <c r="A751" s="2">
        <v>220800211</v>
      </c>
      <c r="B751" s="2" t="s">
        <v>783</v>
      </c>
      <c r="C751" s="2" t="s">
        <v>773</v>
      </c>
    </row>
    <row r="752" ht="15" spans="1:3">
      <c r="A752" s="2">
        <v>220800212</v>
      </c>
      <c r="B752" s="2" t="s">
        <v>784</v>
      </c>
      <c r="C752" s="2" t="s">
        <v>773</v>
      </c>
    </row>
    <row r="753" ht="15" spans="1:3">
      <c r="A753" s="2">
        <v>220800213</v>
      </c>
      <c r="B753" s="2" t="s">
        <v>785</v>
      </c>
      <c r="C753" s="2" t="s">
        <v>773</v>
      </c>
    </row>
    <row r="754" ht="15" spans="1:3">
      <c r="A754" s="2">
        <v>220800214</v>
      </c>
      <c r="B754" s="2" t="s">
        <v>786</v>
      </c>
      <c r="C754" s="2" t="s">
        <v>773</v>
      </c>
    </row>
    <row r="755" ht="15" spans="1:3">
      <c r="A755" s="2">
        <v>220800215</v>
      </c>
      <c r="B755" s="2" t="s">
        <v>787</v>
      </c>
      <c r="C755" s="2" t="s">
        <v>773</v>
      </c>
    </row>
    <row r="756" ht="15" spans="1:3">
      <c r="A756" s="2">
        <v>220800216</v>
      </c>
      <c r="B756" s="2" t="s">
        <v>788</v>
      </c>
      <c r="C756" s="2" t="s">
        <v>773</v>
      </c>
    </row>
    <row r="757" ht="15" spans="1:3">
      <c r="A757" s="2">
        <v>220800217</v>
      </c>
      <c r="B757" s="2" t="s">
        <v>789</v>
      </c>
      <c r="C757" s="2" t="s">
        <v>773</v>
      </c>
    </row>
    <row r="758" ht="15" spans="1:3">
      <c r="A758" s="2">
        <v>220800218</v>
      </c>
      <c r="B758" s="2" t="s">
        <v>790</v>
      </c>
      <c r="C758" s="2" t="s">
        <v>773</v>
      </c>
    </row>
    <row r="759" ht="15" spans="1:3">
      <c r="A759" s="2">
        <v>220800219</v>
      </c>
      <c r="B759" s="2" t="s">
        <v>791</v>
      </c>
      <c r="C759" s="2" t="s">
        <v>773</v>
      </c>
    </row>
    <row r="760" ht="15" spans="1:3">
      <c r="A760" s="2">
        <v>220800220</v>
      </c>
      <c r="B760" s="2" t="s">
        <v>792</v>
      </c>
      <c r="C760" s="2" t="s">
        <v>773</v>
      </c>
    </row>
    <row r="761" ht="15" spans="1:3">
      <c r="A761" s="2">
        <v>220800221</v>
      </c>
      <c r="B761" s="2" t="s">
        <v>793</v>
      </c>
      <c r="C761" s="2" t="s">
        <v>773</v>
      </c>
    </row>
    <row r="762" ht="15" spans="1:3">
      <c r="A762" s="2">
        <v>220800222</v>
      </c>
      <c r="B762" s="2" t="s">
        <v>794</v>
      </c>
      <c r="C762" s="2" t="s">
        <v>773</v>
      </c>
    </row>
    <row r="763" ht="15" spans="1:3">
      <c r="A763" s="2">
        <v>220800223</v>
      </c>
      <c r="B763" s="2" t="s">
        <v>109</v>
      </c>
      <c r="C763" s="2" t="s">
        <v>773</v>
      </c>
    </row>
    <row r="764" ht="15" spans="1:3">
      <c r="A764" s="2">
        <v>220800224</v>
      </c>
      <c r="B764" s="2" t="s">
        <v>795</v>
      </c>
      <c r="C764" s="2" t="s">
        <v>773</v>
      </c>
    </row>
    <row r="765" ht="15" spans="1:3">
      <c r="A765" s="2">
        <v>220800225</v>
      </c>
      <c r="B765" s="2" t="s">
        <v>796</v>
      </c>
      <c r="C765" s="2" t="s">
        <v>773</v>
      </c>
    </row>
    <row r="766" ht="15" spans="1:3">
      <c r="A766" s="2">
        <v>220800226</v>
      </c>
      <c r="B766" s="2" t="s">
        <v>797</v>
      </c>
      <c r="C766" s="2" t="s">
        <v>773</v>
      </c>
    </row>
    <row r="767" ht="15" spans="1:3">
      <c r="A767" s="2">
        <v>220800227</v>
      </c>
      <c r="B767" s="2" t="s">
        <v>798</v>
      </c>
      <c r="C767" s="2" t="s">
        <v>773</v>
      </c>
    </row>
    <row r="768" ht="15" spans="1:3">
      <c r="A768" s="2">
        <v>220800228</v>
      </c>
      <c r="B768" s="2" t="s">
        <v>799</v>
      </c>
      <c r="C768" s="2" t="s">
        <v>773</v>
      </c>
    </row>
    <row r="769" ht="15" spans="1:3">
      <c r="A769" s="2">
        <v>220800229</v>
      </c>
      <c r="B769" s="2" t="s">
        <v>800</v>
      </c>
      <c r="C769" s="2" t="s">
        <v>773</v>
      </c>
    </row>
    <row r="770" ht="15" spans="1:3">
      <c r="A770" s="2">
        <v>220800230</v>
      </c>
      <c r="B770" s="2" t="s">
        <v>801</v>
      </c>
      <c r="C770" s="2" t="s">
        <v>773</v>
      </c>
    </row>
    <row r="771" ht="15" spans="1:3">
      <c r="A771" s="2">
        <v>220800231</v>
      </c>
      <c r="B771" s="2" t="s">
        <v>802</v>
      </c>
      <c r="C771" s="2" t="s">
        <v>773</v>
      </c>
    </row>
    <row r="772" ht="15" spans="1:3">
      <c r="A772" s="2">
        <v>220800232</v>
      </c>
      <c r="B772" s="2" t="s">
        <v>803</v>
      </c>
      <c r="C772" s="2" t="s">
        <v>773</v>
      </c>
    </row>
    <row r="773" ht="15" spans="1:3">
      <c r="A773" s="2">
        <v>220800233</v>
      </c>
      <c r="B773" s="2" t="s">
        <v>804</v>
      </c>
      <c r="C773" s="2" t="s">
        <v>773</v>
      </c>
    </row>
    <row r="774" ht="15" spans="1:3">
      <c r="A774" s="2">
        <v>220900101</v>
      </c>
      <c r="B774" s="2" t="s">
        <v>805</v>
      </c>
      <c r="C774" s="2" t="s">
        <v>806</v>
      </c>
    </row>
    <row r="775" ht="15" spans="1:3">
      <c r="A775" s="2">
        <v>220900102</v>
      </c>
      <c r="B775" s="2" t="s">
        <v>807</v>
      </c>
      <c r="C775" s="2" t="s">
        <v>806</v>
      </c>
    </row>
    <row r="776" ht="15" spans="1:3">
      <c r="A776" s="2">
        <v>220900103</v>
      </c>
      <c r="B776" s="2" t="s">
        <v>808</v>
      </c>
      <c r="C776" s="2" t="s">
        <v>806</v>
      </c>
    </row>
    <row r="777" ht="15" spans="1:3">
      <c r="A777" s="2">
        <v>220900104</v>
      </c>
      <c r="B777" s="2" t="s">
        <v>809</v>
      </c>
      <c r="C777" s="2" t="s">
        <v>806</v>
      </c>
    </row>
    <row r="778" ht="15" spans="1:3">
      <c r="A778" s="2">
        <v>220900105</v>
      </c>
      <c r="B778" s="2" t="s">
        <v>810</v>
      </c>
      <c r="C778" s="2" t="s">
        <v>806</v>
      </c>
    </row>
    <row r="779" ht="15" spans="1:3">
      <c r="A779" s="2">
        <v>220900106</v>
      </c>
      <c r="B779" s="2" t="s">
        <v>811</v>
      </c>
      <c r="C779" s="2" t="s">
        <v>806</v>
      </c>
    </row>
    <row r="780" ht="15" spans="1:3">
      <c r="A780" s="2">
        <v>220900107</v>
      </c>
      <c r="B780" s="2" t="s">
        <v>812</v>
      </c>
      <c r="C780" s="2" t="s">
        <v>806</v>
      </c>
    </row>
    <row r="781" ht="15" spans="1:3">
      <c r="A781" s="2">
        <v>220900108</v>
      </c>
      <c r="B781" s="2" t="s">
        <v>813</v>
      </c>
      <c r="C781" s="2" t="s">
        <v>806</v>
      </c>
    </row>
    <row r="782" ht="15" spans="1:3">
      <c r="A782" s="2">
        <v>220900109</v>
      </c>
      <c r="B782" s="2" t="s">
        <v>814</v>
      </c>
      <c r="C782" s="2" t="s">
        <v>806</v>
      </c>
    </row>
    <row r="783" ht="15" spans="1:3">
      <c r="A783" s="2">
        <v>220900110</v>
      </c>
      <c r="B783" s="2" t="s">
        <v>815</v>
      </c>
      <c r="C783" s="2" t="s">
        <v>806</v>
      </c>
    </row>
    <row r="784" ht="15" spans="1:3">
      <c r="A784" s="2">
        <v>220900111</v>
      </c>
      <c r="B784" s="2" t="s">
        <v>816</v>
      </c>
      <c r="C784" s="2" t="s">
        <v>806</v>
      </c>
    </row>
    <row r="785" ht="15" spans="1:3">
      <c r="A785" s="2">
        <v>220900112</v>
      </c>
      <c r="B785" s="2" t="s">
        <v>817</v>
      </c>
      <c r="C785" s="2" t="s">
        <v>806</v>
      </c>
    </row>
    <row r="786" ht="15" spans="1:3">
      <c r="A786" s="2">
        <v>220900113</v>
      </c>
      <c r="B786" s="2" t="s">
        <v>818</v>
      </c>
      <c r="C786" s="2" t="s">
        <v>806</v>
      </c>
    </row>
    <row r="787" ht="15" spans="1:3">
      <c r="A787" s="2">
        <v>220900114</v>
      </c>
      <c r="B787" s="2" t="s">
        <v>819</v>
      </c>
      <c r="C787" s="2" t="s">
        <v>806</v>
      </c>
    </row>
    <row r="788" ht="15" spans="1:3">
      <c r="A788" s="2">
        <v>220900115</v>
      </c>
      <c r="B788" s="2" t="s">
        <v>820</v>
      </c>
      <c r="C788" s="2" t="s">
        <v>806</v>
      </c>
    </row>
    <row r="789" ht="15" spans="1:3">
      <c r="A789" s="2">
        <v>220900116</v>
      </c>
      <c r="B789" s="2" t="s">
        <v>821</v>
      </c>
      <c r="C789" s="2" t="s">
        <v>806</v>
      </c>
    </row>
    <row r="790" ht="15" spans="1:3">
      <c r="A790" s="2">
        <v>220900117</v>
      </c>
      <c r="B790" s="2" t="s">
        <v>822</v>
      </c>
      <c r="C790" s="2" t="s">
        <v>806</v>
      </c>
    </row>
    <row r="791" ht="15" spans="1:3">
      <c r="A791" s="2">
        <v>220900118</v>
      </c>
      <c r="B791" s="2" t="s">
        <v>823</v>
      </c>
      <c r="C791" s="2" t="s">
        <v>806</v>
      </c>
    </row>
    <row r="792" ht="15" spans="1:3">
      <c r="A792" s="2">
        <v>220900119</v>
      </c>
      <c r="B792" s="2" t="s">
        <v>824</v>
      </c>
      <c r="C792" s="2" t="s">
        <v>806</v>
      </c>
    </row>
    <row r="793" ht="15" spans="1:3">
      <c r="A793" s="2">
        <v>220900120</v>
      </c>
      <c r="B793" s="2" t="s">
        <v>825</v>
      </c>
      <c r="C793" s="2" t="s">
        <v>806</v>
      </c>
    </row>
    <row r="794" ht="15" spans="1:3">
      <c r="A794" s="2">
        <v>220900121</v>
      </c>
      <c r="B794" s="2" t="s">
        <v>826</v>
      </c>
      <c r="C794" s="2" t="s">
        <v>806</v>
      </c>
    </row>
    <row r="795" ht="15" spans="1:3">
      <c r="A795" s="2">
        <v>220900122</v>
      </c>
      <c r="B795" s="2" t="s">
        <v>827</v>
      </c>
      <c r="C795" s="2" t="s">
        <v>806</v>
      </c>
    </row>
    <row r="796" ht="15" spans="1:3">
      <c r="A796" s="2">
        <v>220900123</v>
      </c>
      <c r="B796" s="2" t="s">
        <v>828</v>
      </c>
      <c r="C796" s="2" t="s">
        <v>806</v>
      </c>
    </row>
    <row r="797" ht="15" spans="1:3">
      <c r="A797" s="2">
        <v>220900124</v>
      </c>
      <c r="B797" s="2" t="s">
        <v>829</v>
      </c>
      <c r="C797" s="2" t="s">
        <v>806</v>
      </c>
    </row>
    <row r="798" ht="15" spans="1:3">
      <c r="A798" s="2">
        <v>220900125</v>
      </c>
      <c r="B798" s="2" t="s">
        <v>830</v>
      </c>
      <c r="C798" s="2" t="s">
        <v>806</v>
      </c>
    </row>
    <row r="799" ht="15" spans="1:3">
      <c r="A799" s="2">
        <v>220900126</v>
      </c>
      <c r="B799" s="2" t="s">
        <v>831</v>
      </c>
      <c r="C799" s="2" t="s">
        <v>806</v>
      </c>
    </row>
    <row r="800" ht="15" spans="1:3">
      <c r="A800" s="2">
        <v>220900127</v>
      </c>
      <c r="B800" s="2" t="s">
        <v>832</v>
      </c>
      <c r="C800" s="2" t="s">
        <v>806</v>
      </c>
    </row>
    <row r="801" ht="15" spans="1:3">
      <c r="A801" s="2">
        <v>220900128</v>
      </c>
      <c r="B801" s="2" t="s">
        <v>833</v>
      </c>
      <c r="C801" s="2" t="s">
        <v>806</v>
      </c>
    </row>
    <row r="802" ht="15" spans="1:3">
      <c r="A802" s="2">
        <v>220900129</v>
      </c>
      <c r="B802" s="2" t="s">
        <v>834</v>
      </c>
      <c r="C802" s="2" t="s">
        <v>806</v>
      </c>
    </row>
    <row r="803" ht="15" spans="1:3">
      <c r="A803" s="2">
        <v>220900130</v>
      </c>
      <c r="B803" s="2" t="s">
        <v>835</v>
      </c>
      <c r="C803" s="2" t="s">
        <v>806</v>
      </c>
    </row>
    <row r="804" ht="15" spans="1:3">
      <c r="A804" s="2">
        <v>220900131</v>
      </c>
      <c r="B804" s="2" t="s">
        <v>836</v>
      </c>
      <c r="C804" s="2" t="s">
        <v>806</v>
      </c>
    </row>
    <row r="805" ht="15" spans="1:3">
      <c r="A805" s="2">
        <v>220900132</v>
      </c>
      <c r="B805" s="2" t="s">
        <v>837</v>
      </c>
      <c r="C805" s="2" t="s">
        <v>806</v>
      </c>
    </row>
    <row r="806" ht="15" spans="1:3">
      <c r="A806" s="2">
        <v>220900133</v>
      </c>
      <c r="B806" s="2" t="s">
        <v>838</v>
      </c>
      <c r="C806" s="2" t="s">
        <v>806</v>
      </c>
    </row>
    <row r="807" ht="15" spans="1:3">
      <c r="A807" s="2">
        <v>220900134</v>
      </c>
      <c r="B807" s="2" t="s">
        <v>839</v>
      </c>
      <c r="C807" s="2" t="s">
        <v>806</v>
      </c>
    </row>
    <row r="808" ht="15" spans="1:3">
      <c r="A808" s="2">
        <v>220900135</v>
      </c>
      <c r="B808" s="2" t="s">
        <v>840</v>
      </c>
      <c r="C808" s="2" t="s">
        <v>806</v>
      </c>
    </row>
    <row r="809" ht="15" spans="1:3">
      <c r="A809" s="2">
        <v>220900136</v>
      </c>
      <c r="B809" s="2" t="s">
        <v>841</v>
      </c>
      <c r="C809" s="2" t="s">
        <v>806</v>
      </c>
    </row>
    <row r="810" ht="15" spans="1:3">
      <c r="A810" s="2">
        <v>170900222</v>
      </c>
      <c r="B810" s="2" t="s">
        <v>842</v>
      </c>
      <c r="C810" s="2" t="s">
        <v>843</v>
      </c>
    </row>
    <row r="811" ht="15" spans="1:3">
      <c r="A811" s="2">
        <v>220900201</v>
      </c>
      <c r="B811" s="2" t="s">
        <v>844</v>
      </c>
      <c r="C811" s="2" t="s">
        <v>843</v>
      </c>
    </row>
    <row r="812" ht="15" spans="1:3">
      <c r="A812" s="2">
        <v>220900202</v>
      </c>
      <c r="B812" s="2" t="s">
        <v>845</v>
      </c>
      <c r="C812" s="2" t="s">
        <v>843</v>
      </c>
    </row>
    <row r="813" ht="15" spans="1:3">
      <c r="A813" s="2">
        <v>220900203</v>
      </c>
      <c r="B813" s="2" t="s">
        <v>846</v>
      </c>
      <c r="C813" s="2" t="s">
        <v>843</v>
      </c>
    </row>
    <row r="814" ht="15" spans="1:3">
      <c r="A814" s="2">
        <v>220900204</v>
      </c>
      <c r="B814" s="2" t="s">
        <v>847</v>
      </c>
      <c r="C814" s="2" t="s">
        <v>843</v>
      </c>
    </row>
    <row r="815" ht="15" spans="1:3">
      <c r="A815" s="2">
        <v>220900205</v>
      </c>
      <c r="B815" s="2" t="s">
        <v>848</v>
      </c>
      <c r="C815" s="2" t="s">
        <v>843</v>
      </c>
    </row>
    <row r="816" ht="15" spans="1:3">
      <c r="A816" s="2">
        <v>220900206</v>
      </c>
      <c r="B816" s="2" t="s">
        <v>849</v>
      </c>
      <c r="C816" s="2" t="s">
        <v>843</v>
      </c>
    </row>
    <row r="817" ht="15" spans="1:3">
      <c r="A817" s="2">
        <v>220900207</v>
      </c>
      <c r="B817" s="2" t="s">
        <v>850</v>
      </c>
      <c r="C817" s="2" t="s">
        <v>843</v>
      </c>
    </row>
    <row r="818" ht="15" spans="1:3">
      <c r="A818" s="2">
        <v>220900208</v>
      </c>
      <c r="B818" s="2" t="s">
        <v>851</v>
      </c>
      <c r="C818" s="2" t="s">
        <v>843</v>
      </c>
    </row>
    <row r="819" ht="15" spans="1:3">
      <c r="A819" s="2">
        <v>220900209</v>
      </c>
      <c r="B819" s="2" t="s">
        <v>852</v>
      </c>
      <c r="C819" s="2" t="s">
        <v>843</v>
      </c>
    </row>
    <row r="820" ht="15" spans="1:3">
      <c r="A820" s="2">
        <v>220900210</v>
      </c>
      <c r="B820" s="2" t="s">
        <v>853</v>
      </c>
      <c r="C820" s="2" t="s">
        <v>843</v>
      </c>
    </row>
    <row r="821" ht="15" spans="1:3">
      <c r="A821" s="2">
        <v>220900211</v>
      </c>
      <c r="B821" s="2" t="s">
        <v>854</v>
      </c>
      <c r="C821" s="2" t="s">
        <v>843</v>
      </c>
    </row>
    <row r="822" ht="15" spans="1:3">
      <c r="A822" s="2">
        <v>220900212</v>
      </c>
      <c r="B822" s="2" t="s">
        <v>855</v>
      </c>
      <c r="C822" s="2" t="s">
        <v>843</v>
      </c>
    </row>
    <row r="823" ht="15" spans="1:3">
      <c r="A823" s="2">
        <v>220900213</v>
      </c>
      <c r="B823" s="2" t="s">
        <v>856</v>
      </c>
      <c r="C823" s="2" t="s">
        <v>843</v>
      </c>
    </row>
    <row r="824" ht="15" spans="1:3">
      <c r="A824" s="2">
        <v>220900214</v>
      </c>
      <c r="B824" s="2" t="s">
        <v>857</v>
      </c>
      <c r="C824" s="2" t="s">
        <v>843</v>
      </c>
    </row>
    <row r="825" ht="15" spans="1:3">
      <c r="A825" s="2">
        <v>220900215</v>
      </c>
      <c r="B825" s="2" t="s">
        <v>858</v>
      </c>
      <c r="C825" s="2" t="s">
        <v>843</v>
      </c>
    </row>
    <row r="826" ht="15" spans="1:3">
      <c r="A826" s="2">
        <v>220900216</v>
      </c>
      <c r="B826" s="2" t="s">
        <v>859</v>
      </c>
      <c r="C826" s="2" t="s">
        <v>843</v>
      </c>
    </row>
    <row r="827" ht="15" spans="1:3">
      <c r="A827" s="2">
        <v>220900217</v>
      </c>
      <c r="B827" s="2" t="s">
        <v>860</v>
      </c>
      <c r="C827" s="2" t="s">
        <v>843</v>
      </c>
    </row>
    <row r="828" ht="15" spans="1:3">
      <c r="A828" s="2">
        <v>220900218</v>
      </c>
      <c r="B828" s="2" t="s">
        <v>861</v>
      </c>
      <c r="C828" s="2" t="s">
        <v>843</v>
      </c>
    </row>
    <row r="829" ht="15" spans="1:3">
      <c r="A829" s="2">
        <v>220900219</v>
      </c>
      <c r="B829" s="2" t="s">
        <v>862</v>
      </c>
      <c r="C829" s="2" t="s">
        <v>843</v>
      </c>
    </row>
    <row r="830" ht="15" spans="1:3">
      <c r="A830" s="2">
        <v>220900220</v>
      </c>
      <c r="B830" s="2" t="s">
        <v>863</v>
      </c>
      <c r="C830" s="2" t="s">
        <v>843</v>
      </c>
    </row>
    <row r="831" ht="15" spans="1:3">
      <c r="A831" s="2">
        <v>220900221</v>
      </c>
      <c r="B831" s="2" t="s">
        <v>864</v>
      </c>
      <c r="C831" s="2" t="s">
        <v>843</v>
      </c>
    </row>
    <row r="832" ht="15" spans="1:3">
      <c r="A832" s="2">
        <v>220900222</v>
      </c>
      <c r="B832" s="2" t="s">
        <v>565</v>
      </c>
      <c r="C832" s="2" t="s">
        <v>843</v>
      </c>
    </row>
    <row r="833" ht="15" spans="1:3">
      <c r="A833" s="2">
        <v>220900223</v>
      </c>
      <c r="B833" s="2" t="s">
        <v>865</v>
      </c>
      <c r="C833" s="2" t="s">
        <v>843</v>
      </c>
    </row>
    <row r="834" ht="15" spans="1:3">
      <c r="A834" s="2">
        <v>220900224</v>
      </c>
      <c r="B834" s="2" t="s">
        <v>866</v>
      </c>
      <c r="C834" s="2" t="s">
        <v>843</v>
      </c>
    </row>
    <row r="835" ht="15" spans="1:3">
      <c r="A835" s="2">
        <v>220900225</v>
      </c>
      <c r="B835" s="2" t="s">
        <v>867</v>
      </c>
      <c r="C835" s="2" t="s">
        <v>843</v>
      </c>
    </row>
    <row r="836" ht="15" spans="1:3">
      <c r="A836" s="2">
        <v>220900226</v>
      </c>
      <c r="B836" s="2" t="s">
        <v>868</v>
      </c>
      <c r="C836" s="2" t="s">
        <v>843</v>
      </c>
    </row>
    <row r="837" ht="15" spans="1:3">
      <c r="A837" s="2">
        <v>220900227</v>
      </c>
      <c r="B837" s="2" t="s">
        <v>869</v>
      </c>
      <c r="C837" s="2" t="s">
        <v>843</v>
      </c>
    </row>
    <row r="838" ht="15" spans="1:3">
      <c r="A838" s="2">
        <v>220900228</v>
      </c>
      <c r="B838" s="2" t="s">
        <v>870</v>
      </c>
      <c r="C838" s="2" t="s">
        <v>843</v>
      </c>
    </row>
    <row r="839" ht="15" spans="1:3">
      <c r="A839" s="2">
        <v>220900229</v>
      </c>
      <c r="B839" s="2" t="s">
        <v>871</v>
      </c>
      <c r="C839" s="2" t="s">
        <v>843</v>
      </c>
    </row>
    <row r="840" ht="15" spans="1:3">
      <c r="A840" s="2">
        <v>220900230</v>
      </c>
      <c r="B840" s="2" t="s">
        <v>872</v>
      </c>
      <c r="C840" s="2" t="s">
        <v>843</v>
      </c>
    </row>
    <row r="841" ht="15" spans="1:3">
      <c r="A841" s="2">
        <v>220900231</v>
      </c>
      <c r="B841" s="2" t="s">
        <v>873</v>
      </c>
      <c r="C841" s="2" t="s">
        <v>843</v>
      </c>
    </row>
    <row r="842" ht="15" spans="1:3">
      <c r="A842" s="2">
        <v>220900232</v>
      </c>
      <c r="B842" s="2" t="s">
        <v>874</v>
      </c>
      <c r="C842" s="2" t="s">
        <v>843</v>
      </c>
    </row>
    <row r="843" ht="15" spans="1:3">
      <c r="A843" s="2">
        <v>220900233</v>
      </c>
      <c r="B843" s="2" t="s">
        <v>875</v>
      </c>
      <c r="C843" s="2" t="s">
        <v>843</v>
      </c>
    </row>
    <row r="844" ht="15" spans="1:3">
      <c r="A844" s="2">
        <v>220900234</v>
      </c>
      <c r="B844" s="2" t="s">
        <v>876</v>
      </c>
      <c r="C844" s="2" t="s">
        <v>843</v>
      </c>
    </row>
    <row r="845" ht="15" spans="1:3">
      <c r="A845" s="2">
        <v>212400126</v>
      </c>
      <c r="B845" s="2" t="s">
        <v>877</v>
      </c>
      <c r="C845" s="2" t="s">
        <v>878</v>
      </c>
    </row>
    <row r="846" ht="15" spans="1:3">
      <c r="A846" s="2">
        <v>212400127</v>
      </c>
      <c r="B846" s="2" t="s">
        <v>879</v>
      </c>
      <c r="C846" s="2" t="s">
        <v>878</v>
      </c>
    </row>
    <row r="847" ht="15" spans="1:3">
      <c r="A847" s="2">
        <v>222400101</v>
      </c>
      <c r="B847" s="2" t="s">
        <v>880</v>
      </c>
      <c r="C847" s="2" t="s">
        <v>878</v>
      </c>
    </row>
    <row r="848" ht="15" spans="1:3">
      <c r="A848" s="2">
        <v>222400102</v>
      </c>
      <c r="B848" s="2" t="s">
        <v>881</v>
      </c>
      <c r="C848" s="2" t="s">
        <v>878</v>
      </c>
    </row>
    <row r="849" ht="15" spans="1:3">
      <c r="A849" s="2">
        <v>222400103</v>
      </c>
      <c r="B849" s="2" t="s">
        <v>882</v>
      </c>
      <c r="C849" s="2" t="s">
        <v>878</v>
      </c>
    </row>
    <row r="850" ht="15" spans="1:3">
      <c r="A850" s="2">
        <v>222400104</v>
      </c>
      <c r="B850" s="2" t="s">
        <v>883</v>
      </c>
      <c r="C850" s="2" t="s">
        <v>878</v>
      </c>
    </row>
    <row r="851" ht="15" spans="1:3">
      <c r="A851" s="2">
        <v>222400105</v>
      </c>
      <c r="B851" s="2" t="s">
        <v>884</v>
      </c>
      <c r="C851" s="2" t="s">
        <v>878</v>
      </c>
    </row>
    <row r="852" ht="15" spans="1:3">
      <c r="A852" s="2">
        <v>222400106</v>
      </c>
      <c r="B852" s="2" t="s">
        <v>885</v>
      </c>
      <c r="C852" s="2" t="s">
        <v>878</v>
      </c>
    </row>
    <row r="853" ht="15" spans="1:3">
      <c r="A853" s="2">
        <v>222400107</v>
      </c>
      <c r="B853" s="2" t="s">
        <v>886</v>
      </c>
      <c r="C853" s="2" t="s">
        <v>878</v>
      </c>
    </row>
    <row r="854" ht="15" spans="1:3">
      <c r="A854" s="2">
        <v>222400108</v>
      </c>
      <c r="B854" s="2" t="s">
        <v>887</v>
      </c>
      <c r="C854" s="2" t="s">
        <v>878</v>
      </c>
    </row>
    <row r="855" ht="15" spans="1:3">
      <c r="A855" s="2">
        <v>222400109</v>
      </c>
      <c r="B855" s="2" t="s">
        <v>888</v>
      </c>
      <c r="C855" s="2" t="s">
        <v>878</v>
      </c>
    </row>
    <row r="856" ht="15" spans="1:3">
      <c r="A856" s="2">
        <v>222400110</v>
      </c>
      <c r="B856" s="2" t="s">
        <v>889</v>
      </c>
      <c r="C856" s="2" t="s">
        <v>878</v>
      </c>
    </row>
    <row r="857" ht="15" spans="1:3">
      <c r="A857" s="2">
        <v>222400111</v>
      </c>
      <c r="B857" s="2" t="s">
        <v>890</v>
      </c>
      <c r="C857" s="2" t="s">
        <v>878</v>
      </c>
    </row>
    <row r="858" ht="15" spans="1:3">
      <c r="A858" s="2">
        <v>222400112</v>
      </c>
      <c r="B858" s="2" t="s">
        <v>891</v>
      </c>
      <c r="C858" s="2" t="s">
        <v>878</v>
      </c>
    </row>
    <row r="859" ht="15" spans="1:3">
      <c r="A859" s="2">
        <v>222400113</v>
      </c>
      <c r="B859" s="2" t="s">
        <v>892</v>
      </c>
      <c r="C859" s="2" t="s">
        <v>878</v>
      </c>
    </row>
    <row r="860" ht="15" spans="1:3">
      <c r="A860" s="2">
        <v>222400114</v>
      </c>
      <c r="B860" s="2" t="s">
        <v>893</v>
      </c>
      <c r="C860" s="2" t="s">
        <v>878</v>
      </c>
    </row>
    <row r="861" ht="15" spans="1:3">
      <c r="A861" s="2">
        <v>222400115</v>
      </c>
      <c r="B861" s="2" t="s">
        <v>894</v>
      </c>
      <c r="C861" s="2" t="s">
        <v>878</v>
      </c>
    </row>
    <row r="862" ht="15" spans="1:3">
      <c r="A862" s="2">
        <v>222400116</v>
      </c>
      <c r="B862" s="2" t="s">
        <v>895</v>
      </c>
      <c r="C862" s="2" t="s">
        <v>878</v>
      </c>
    </row>
    <row r="863" ht="15" spans="1:3">
      <c r="A863" s="2">
        <v>222400117</v>
      </c>
      <c r="B863" s="2" t="s">
        <v>896</v>
      </c>
      <c r="C863" s="2" t="s">
        <v>878</v>
      </c>
    </row>
    <row r="864" ht="15" spans="1:3">
      <c r="A864" s="2">
        <v>222400118</v>
      </c>
      <c r="B864" s="2" t="s">
        <v>897</v>
      </c>
      <c r="C864" s="2" t="s">
        <v>878</v>
      </c>
    </row>
    <row r="865" ht="15" spans="1:3">
      <c r="A865" s="2">
        <v>222400119</v>
      </c>
      <c r="B865" s="2" t="s">
        <v>898</v>
      </c>
      <c r="C865" s="2" t="s">
        <v>878</v>
      </c>
    </row>
    <row r="866" ht="15" spans="1:3">
      <c r="A866" s="2">
        <v>222400120</v>
      </c>
      <c r="B866" s="2" t="s">
        <v>899</v>
      </c>
      <c r="C866" s="2" t="s">
        <v>878</v>
      </c>
    </row>
    <row r="867" ht="15" spans="1:3">
      <c r="A867" s="2">
        <v>222400121</v>
      </c>
      <c r="B867" s="2" t="s">
        <v>900</v>
      </c>
      <c r="C867" s="2" t="s">
        <v>878</v>
      </c>
    </row>
    <row r="868" ht="15" spans="1:3">
      <c r="A868" s="2">
        <v>222400122</v>
      </c>
      <c r="B868" s="2" t="s">
        <v>901</v>
      </c>
      <c r="C868" s="2" t="s">
        <v>878</v>
      </c>
    </row>
    <row r="869" ht="15" spans="1:3">
      <c r="A869" s="2">
        <v>222400123</v>
      </c>
      <c r="B869" s="2" t="s">
        <v>902</v>
      </c>
      <c r="C869" s="2" t="s">
        <v>878</v>
      </c>
    </row>
    <row r="870" ht="15" spans="1:3">
      <c r="A870" s="2">
        <v>222400124</v>
      </c>
      <c r="B870" s="2" t="s">
        <v>903</v>
      </c>
      <c r="C870" s="2" t="s">
        <v>878</v>
      </c>
    </row>
    <row r="871" ht="15" spans="1:3">
      <c r="A871" s="2">
        <v>222400125</v>
      </c>
      <c r="B871" s="2" t="s">
        <v>904</v>
      </c>
      <c r="C871" s="2" t="s">
        <v>878</v>
      </c>
    </row>
    <row r="872" ht="15" spans="1:3">
      <c r="A872" s="2">
        <v>222400126</v>
      </c>
      <c r="B872" s="2" t="s">
        <v>905</v>
      </c>
      <c r="C872" s="2" t="s">
        <v>878</v>
      </c>
    </row>
    <row r="873" ht="15" spans="1:3">
      <c r="A873" s="2">
        <v>222400127</v>
      </c>
      <c r="B873" s="2" t="s">
        <v>906</v>
      </c>
      <c r="C873" s="2" t="s">
        <v>878</v>
      </c>
    </row>
    <row r="874" ht="15" spans="1:3">
      <c r="A874" s="2">
        <v>222400128</v>
      </c>
      <c r="B874" s="2" t="s">
        <v>907</v>
      </c>
      <c r="C874" s="2" t="s">
        <v>878</v>
      </c>
    </row>
    <row r="875" ht="15" spans="1:3">
      <c r="A875" s="2">
        <v>222400129</v>
      </c>
      <c r="B875" s="2" t="s">
        <v>908</v>
      </c>
      <c r="C875" s="2" t="s">
        <v>878</v>
      </c>
    </row>
    <row r="876" ht="15" spans="1:3">
      <c r="A876" s="2">
        <v>222400130</v>
      </c>
      <c r="B876" s="2" t="s">
        <v>909</v>
      </c>
      <c r="C876" s="2" t="s">
        <v>878</v>
      </c>
    </row>
    <row r="877" ht="15" spans="1:3">
      <c r="A877" s="2">
        <v>222400131</v>
      </c>
      <c r="B877" s="2" t="s">
        <v>910</v>
      </c>
      <c r="C877" s="2" t="s">
        <v>878</v>
      </c>
    </row>
    <row r="878" ht="15" spans="1:3">
      <c r="A878" s="2">
        <v>222400132</v>
      </c>
      <c r="B878" s="2" t="s">
        <v>911</v>
      </c>
      <c r="C878" s="2" t="s">
        <v>878</v>
      </c>
    </row>
    <row r="879" ht="15" spans="1:3">
      <c r="A879" s="2">
        <v>222400133</v>
      </c>
      <c r="B879" s="2" t="s">
        <v>912</v>
      </c>
      <c r="C879" s="2" t="s">
        <v>878</v>
      </c>
    </row>
    <row r="880" ht="15" spans="1:3">
      <c r="A880" s="2">
        <v>222400134</v>
      </c>
      <c r="B880" s="2" t="s">
        <v>913</v>
      </c>
      <c r="C880" s="2" t="s">
        <v>878</v>
      </c>
    </row>
    <row r="881" ht="15" spans="1:3">
      <c r="A881" s="2">
        <v>222400135</v>
      </c>
      <c r="B881" s="2" t="s">
        <v>914</v>
      </c>
      <c r="C881" s="2" t="s">
        <v>878</v>
      </c>
    </row>
    <row r="882" ht="15" spans="1:3">
      <c r="A882" s="2">
        <v>222400201</v>
      </c>
      <c r="B882" s="2" t="s">
        <v>915</v>
      </c>
      <c r="C882" s="2" t="s">
        <v>916</v>
      </c>
    </row>
    <row r="883" ht="15" spans="1:3">
      <c r="A883" s="2">
        <v>222400203</v>
      </c>
      <c r="B883" s="2" t="s">
        <v>917</v>
      </c>
      <c r="C883" s="2" t="s">
        <v>916</v>
      </c>
    </row>
    <row r="884" ht="15" spans="1:3">
      <c r="A884" s="2">
        <v>222400204</v>
      </c>
      <c r="B884" s="2" t="s">
        <v>918</v>
      </c>
      <c r="C884" s="2" t="s">
        <v>916</v>
      </c>
    </row>
    <row r="885" ht="15" spans="1:3">
      <c r="A885" s="2">
        <v>222400205</v>
      </c>
      <c r="B885" s="2" t="s">
        <v>919</v>
      </c>
      <c r="C885" s="2" t="s">
        <v>916</v>
      </c>
    </row>
    <row r="886" ht="15" spans="1:3">
      <c r="A886" s="2">
        <v>222400206</v>
      </c>
      <c r="B886" s="2" t="s">
        <v>920</v>
      </c>
      <c r="C886" s="2" t="s">
        <v>916</v>
      </c>
    </row>
    <row r="887" ht="15" spans="1:3">
      <c r="A887" s="2">
        <v>222400207</v>
      </c>
      <c r="B887" s="2" t="s">
        <v>921</v>
      </c>
      <c r="C887" s="2" t="s">
        <v>916</v>
      </c>
    </row>
    <row r="888" ht="15" spans="1:3">
      <c r="A888" s="2">
        <v>222400208</v>
      </c>
      <c r="B888" s="2" t="s">
        <v>922</v>
      </c>
      <c r="C888" s="2" t="s">
        <v>916</v>
      </c>
    </row>
    <row r="889" ht="15" spans="1:3">
      <c r="A889" s="2">
        <v>222400210</v>
      </c>
      <c r="B889" s="2" t="s">
        <v>796</v>
      </c>
      <c r="C889" s="2" t="s">
        <v>916</v>
      </c>
    </row>
    <row r="890" ht="15" spans="1:3">
      <c r="A890" s="2">
        <v>222400211</v>
      </c>
      <c r="B890" s="2" t="s">
        <v>923</v>
      </c>
      <c r="C890" s="2" t="s">
        <v>916</v>
      </c>
    </row>
    <row r="891" ht="15" spans="1:3">
      <c r="A891" s="2">
        <v>222400212</v>
      </c>
      <c r="B891" s="2" t="s">
        <v>924</v>
      </c>
      <c r="C891" s="2" t="s">
        <v>916</v>
      </c>
    </row>
    <row r="892" ht="15" spans="1:3">
      <c r="A892" s="2">
        <v>222400213</v>
      </c>
      <c r="B892" s="2" t="s">
        <v>925</v>
      </c>
      <c r="C892" s="2" t="s">
        <v>916</v>
      </c>
    </row>
    <row r="893" ht="15" spans="1:3">
      <c r="A893" s="2">
        <v>222400214</v>
      </c>
      <c r="B893" s="2" t="s">
        <v>926</v>
      </c>
      <c r="C893" s="2" t="s">
        <v>916</v>
      </c>
    </row>
    <row r="894" ht="15" spans="1:3">
      <c r="A894" s="2">
        <v>222400216</v>
      </c>
      <c r="B894" s="2" t="s">
        <v>927</v>
      </c>
      <c r="C894" s="2" t="s">
        <v>916</v>
      </c>
    </row>
    <row r="895" ht="15" spans="1:3">
      <c r="A895" s="2">
        <v>222400217</v>
      </c>
      <c r="B895" s="2" t="s">
        <v>928</v>
      </c>
      <c r="C895" s="2" t="s">
        <v>916</v>
      </c>
    </row>
    <row r="896" ht="15" spans="1:3">
      <c r="A896" s="2">
        <v>222400218</v>
      </c>
      <c r="B896" s="2" t="s">
        <v>929</v>
      </c>
      <c r="C896" s="2" t="s">
        <v>916</v>
      </c>
    </row>
    <row r="897" ht="15" spans="1:3">
      <c r="A897" s="2">
        <v>222400219</v>
      </c>
      <c r="B897" s="2" t="s">
        <v>930</v>
      </c>
      <c r="C897" s="2" t="s">
        <v>916</v>
      </c>
    </row>
    <row r="898" ht="15" spans="1:3">
      <c r="A898" s="2">
        <v>222400220</v>
      </c>
      <c r="B898" s="2" t="s">
        <v>931</v>
      </c>
      <c r="C898" s="2" t="s">
        <v>916</v>
      </c>
    </row>
    <row r="899" ht="15" spans="1:3">
      <c r="A899" s="2">
        <v>222400221</v>
      </c>
      <c r="B899" s="2" t="s">
        <v>932</v>
      </c>
      <c r="C899" s="2" t="s">
        <v>916</v>
      </c>
    </row>
    <row r="900" ht="15" spans="1:3">
      <c r="A900" s="2">
        <v>222400222</v>
      </c>
      <c r="B900" s="2" t="s">
        <v>933</v>
      </c>
      <c r="C900" s="2" t="s">
        <v>916</v>
      </c>
    </row>
    <row r="901" ht="15" spans="1:3">
      <c r="A901" s="2">
        <v>222400223</v>
      </c>
      <c r="B901" s="2" t="s">
        <v>934</v>
      </c>
      <c r="C901" s="2" t="s">
        <v>916</v>
      </c>
    </row>
    <row r="902" ht="15" spans="1:3">
      <c r="A902" s="2">
        <v>222400224</v>
      </c>
      <c r="B902" s="2" t="s">
        <v>935</v>
      </c>
      <c r="C902" s="2" t="s">
        <v>916</v>
      </c>
    </row>
    <row r="903" ht="15" spans="1:3">
      <c r="A903" s="2">
        <v>222400225</v>
      </c>
      <c r="B903" s="2" t="s">
        <v>936</v>
      </c>
      <c r="C903" s="2" t="s">
        <v>916</v>
      </c>
    </row>
    <row r="904" ht="15" spans="1:3">
      <c r="A904" s="2">
        <v>222400226</v>
      </c>
      <c r="B904" s="2" t="s">
        <v>937</v>
      </c>
      <c r="C904" s="2" t="s">
        <v>916</v>
      </c>
    </row>
    <row r="905" ht="15" spans="1:3">
      <c r="A905" s="2">
        <v>222400227</v>
      </c>
      <c r="B905" s="2" t="s">
        <v>938</v>
      </c>
      <c r="C905" s="2" t="s">
        <v>916</v>
      </c>
    </row>
    <row r="906" ht="15" spans="1:3">
      <c r="A906" s="2">
        <v>222400228</v>
      </c>
      <c r="B906" s="2" t="s">
        <v>939</v>
      </c>
      <c r="C906" s="2" t="s">
        <v>916</v>
      </c>
    </row>
    <row r="907" ht="15" spans="1:3">
      <c r="A907" s="2">
        <v>222400229</v>
      </c>
      <c r="B907" s="2" t="s">
        <v>940</v>
      </c>
      <c r="C907" s="2" t="s">
        <v>916</v>
      </c>
    </row>
    <row r="908" ht="15" spans="1:3">
      <c r="A908" s="2">
        <v>222400230</v>
      </c>
      <c r="B908" s="2" t="s">
        <v>941</v>
      </c>
      <c r="C908" s="2" t="s">
        <v>916</v>
      </c>
    </row>
    <row r="909" ht="15" spans="1:3">
      <c r="A909" s="2">
        <v>222400231</v>
      </c>
      <c r="B909" s="2" t="s">
        <v>942</v>
      </c>
      <c r="C909" s="2" t="s">
        <v>916</v>
      </c>
    </row>
    <row r="910" ht="15" spans="1:3">
      <c r="A910" s="2">
        <v>222400232</v>
      </c>
      <c r="B910" s="2" t="s">
        <v>943</v>
      </c>
      <c r="C910" s="2" t="s">
        <v>916</v>
      </c>
    </row>
    <row r="911" ht="15" spans="1:3">
      <c r="A911" s="2">
        <v>222400233</v>
      </c>
      <c r="B911" s="2" t="s">
        <v>944</v>
      </c>
      <c r="C911" s="2" t="s">
        <v>916</v>
      </c>
    </row>
    <row r="912" ht="15" spans="1:3">
      <c r="A912" s="2">
        <v>222400234</v>
      </c>
      <c r="B912" s="2" t="s">
        <v>945</v>
      </c>
      <c r="C912" s="2" t="s">
        <v>916</v>
      </c>
    </row>
    <row r="913" ht="15" spans="1:3">
      <c r="A913" s="2">
        <v>222400235</v>
      </c>
      <c r="B913" s="2" t="s">
        <v>946</v>
      </c>
      <c r="C913" s="2" t="s">
        <v>916</v>
      </c>
    </row>
    <row r="914" ht="15" spans="1:3">
      <c r="A914" s="2">
        <v>223700101</v>
      </c>
      <c r="B914" s="2" t="s">
        <v>947</v>
      </c>
      <c r="C914" s="2" t="s">
        <v>948</v>
      </c>
    </row>
    <row r="915" ht="15" spans="1:3">
      <c r="A915" s="2">
        <v>223700102</v>
      </c>
      <c r="B915" s="2" t="s">
        <v>949</v>
      </c>
      <c r="C915" s="2" t="s">
        <v>948</v>
      </c>
    </row>
    <row r="916" ht="15" spans="1:3">
      <c r="A916" s="2">
        <v>223700103</v>
      </c>
      <c r="B916" s="2" t="s">
        <v>950</v>
      </c>
      <c r="C916" s="2" t="s">
        <v>948</v>
      </c>
    </row>
    <row r="917" ht="15" spans="1:3">
      <c r="A917" s="2">
        <v>223700104</v>
      </c>
      <c r="B917" s="2" t="s">
        <v>951</v>
      </c>
      <c r="C917" s="2" t="s">
        <v>948</v>
      </c>
    </row>
    <row r="918" ht="15" spans="1:3">
      <c r="A918" s="2">
        <v>223700105</v>
      </c>
      <c r="B918" s="2" t="s">
        <v>952</v>
      </c>
      <c r="C918" s="2" t="s">
        <v>948</v>
      </c>
    </row>
    <row r="919" ht="15" spans="1:3">
      <c r="A919" s="2">
        <v>223700106</v>
      </c>
      <c r="B919" s="2" t="s">
        <v>953</v>
      </c>
      <c r="C919" s="2" t="s">
        <v>948</v>
      </c>
    </row>
    <row r="920" ht="15" spans="1:3">
      <c r="A920" s="2">
        <v>223700107</v>
      </c>
      <c r="B920" s="2" t="s">
        <v>954</v>
      </c>
      <c r="C920" s="2" t="s">
        <v>948</v>
      </c>
    </row>
    <row r="921" ht="15" spans="1:3">
      <c r="A921" s="2">
        <v>223700108</v>
      </c>
      <c r="B921" s="2" t="s">
        <v>955</v>
      </c>
      <c r="C921" s="2" t="s">
        <v>948</v>
      </c>
    </row>
    <row r="922" ht="15" spans="1:3">
      <c r="A922" s="2">
        <v>223700109</v>
      </c>
      <c r="B922" s="2" t="s">
        <v>956</v>
      </c>
      <c r="C922" s="2" t="s">
        <v>948</v>
      </c>
    </row>
    <row r="923" ht="15" spans="1:3">
      <c r="A923" s="2">
        <v>223700110</v>
      </c>
      <c r="B923" s="2" t="s">
        <v>957</v>
      </c>
      <c r="C923" s="2" t="s">
        <v>948</v>
      </c>
    </row>
    <row r="924" ht="15" spans="1:3">
      <c r="A924" s="2">
        <v>223700111</v>
      </c>
      <c r="B924" s="2" t="s">
        <v>958</v>
      </c>
      <c r="C924" s="2" t="s">
        <v>948</v>
      </c>
    </row>
    <row r="925" ht="15" spans="1:3">
      <c r="A925" s="2">
        <v>223700112</v>
      </c>
      <c r="B925" s="2" t="s">
        <v>959</v>
      </c>
      <c r="C925" s="2" t="s">
        <v>948</v>
      </c>
    </row>
    <row r="926" ht="15" spans="1:3">
      <c r="A926" s="2">
        <v>223700113</v>
      </c>
      <c r="B926" s="2" t="s">
        <v>960</v>
      </c>
      <c r="C926" s="2" t="s">
        <v>948</v>
      </c>
    </row>
    <row r="927" ht="15" spans="1:3">
      <c r="A927" s="2">
        <v>223700114</v>
      </c>
      <c r="B927" s="2" t="s">
        <v>961</v>
      </c>
      <c r="C927" s="2" t="s">
        <v>948</v>
      </c>
    </row>
    <row r="928" ht="15" spans="1:3">
      <c r="A928" s="2">
        <v>223700115</v>
      </c>
      <c r="B928" s="2" t="s">
        <v>962</v>
      </c>
      <c r="C928" s="2" t="s">
        <v>948</v>
      </c>
    </row>
    <row r="929" ht="15" spans="1:3">
      <c r="A929" s="2">
        <v>223700116</v>
      </c>
      <c r="B929" s="2" t="s">
        <v>963</v>
      </c>
      <c r="C929" s="2" t="s">
        <v>948</v>
      </c>
    </row>
    <row r="930" ht="15" spans="1:3">
      <c r="A930" s="2">
        <v>223700117</v>
      </c>
      <c r="B930" s="2" t="s">
        <v>964</v>
      </c>
      <c r="C930" s="2" t="s">
        <v>948</v>
      </c>
    </row>
    <row r="931" ht="15" spans="1:3">
      <c r="A931" s="2">
        <v>223700118</v>
      </c>
      <c r="B931" s="2" t="s">
        <v>965</v>
      </c>
      <c r="C931" s="2" t="s">
        <v>948</v>
      </c>
    </row>
    <row r="932" ht="15" spans="1:3">
      <c r="A932" s="2">
        <v>223700119</v>
      </c>
      <c r="B932" s="2" t="s">
        <v>966</v>
      </c>
      <c r="C932" s="2" t="s">
        <v>948</v>
      </c>
    </row>
    <row r="933" ht="15" spans="1:3">
      <c r="A933" s="2">
        <v>223700120</v>
      </c>
      <c r="B933" s="2" t="s">
        <v>967</v>
      </c>
      <c r="C933" s="2" t="s">
        <v>948</v>
      </c>
    </row>
    <row r="934" ht="15" spans="1:3">
      <c r="A934" s="2">
        <v>223700121</v>
      </c>
      <c r="B934" s="2" t="s">
        <v>968</v>
      </c>
      <c r="C934" s="2" t="s">
        <v>948</v>
      </c>
    </row>
    <row r="935" ht="15" spans="1:3">
      <c r="A935" s="2">
        <v>223700122</v>
      </c>
      <c r="B935" s="2" t="s">
        <v>969</v>
      </c>
      <c r="C935" s="2" t="s">
        <v>948</v>
      </c>
    </row>
    <row r="936" ht="15" spans="1:3">
      <c r="A936" s="2">
        <v>223700123</v>
      </c>
      <c r="B936" s="2" t="s">
        <v>970</v>
      </c>
      <c r="C936" s="2" t="s">
        <v>948</v>
      </c>
    </row>
    <row r="937" ht="15" spans="1:3">
      <c r="A937" s="2">
        <v>223700124</v>
      </c>
      <c r="B937" s="2" t="s">
        <v>971</v>
      </c>
      <c r="C937" s="2" t="s">
        <v>948</v>
      </c>
    </row>
    <row r="938" ht="15" spans="1:3">
      <c r="A938" s="2">
        <v>223700125</v>
      </c>
      <c r="B938" s="2" t="s">
        <v>972</v>
      </c>
      <c r="C938" s="2" t="s">
        <v>948</v>
      </c>
    </row>
    <row r="939" ht="15" spans="1:3">
      <c r="A939" s="2">
        <v>223700126</v>
      </c>
      <c r="B939" s="2" t="s">
        <v>973</v>
      </c>
      <c r="C939" s="2" t="s">
        <v>948</v>
      </c>
    </row>
    <row r="940" ht="15" spans="1:3">
      <c r="A940" s="2">
        <v>223700127</v>
      </c>
      <c r="B940" s="2" t="s">
        <v>974</v>
      </c>
      <c r="C940" s="2" t="s">
        <v>948</v>
      </c>
    </row>
    <row r="941" ht="15" spans="1:3">
      <c r="A941" s="2">
        <v>223700128</v>
      </c>
      <c r="B941" s="2" t="s">
        <v>975</v>
      </c>
      <c r="C941" s="2" t="s">
        <v>948</v>
      </c>
    </row>
    <row r="942" ht="15" spans="1:3">
      <c r="A942" s="2">
        <v>223700129</v>
      </c>
      <c r="B942" s="2" t="s">
        <v>976</v>
      </c>
      <c r="C942" s="2" t="s">
        <v>948</v>
      </c>
    </row>
    <row r="943" ht="15" spans="1:3">
      <c r="A943" s="2">
        <v>223700130</v>
      </c>
      <c r="B943" s="2" t="s">
        <v>977</v>
      </c>
      <c r="C943" s="2" t="s">
        <v>948</v>
      </c>
    </row>
    <row r="944" ht="15" spans="1:3">
      <c r="A944" s="2">
        <v>223700131</v>
      </c>
      <c r="B944" s="2" t="s">
        <v>978</v>
      </c>
      <c r="C944" s="2" t="s">
        <v>948</v>
      </c>
    </row>
    <row r="945" ht="15" spans="1:3">
      <c r="A945" s="2">
        <v>223700132</v>
      </c>
      <c r="B945" s="2" t="s">
        <v>979</v>
      </c>
      <c r="C945" s="2" t="s">
        <v>948</v>
      </c>
    </row>
    <row r="946" ht="15" spans="1:3">
      <c r="A946" s="2">
        <v>223700133</v>
      </c>
      <c r="B946" s="2" t="s">
        <v>980</v>
      </c>
      <c r="C946" s="2" t="s">
        <v>948</v>
      </c>
    </row>
    <row r="947" ht="15" spans="1:3">
      <c r="A947" s="2">
        <v>223700134</v>
      </c>
      <c r="B947" s="2" t="s">
        <v>981</v>
      </c>
      <c r="C947" s="2" t="s">
        <v>948</v>
      </c>
    </row>
    <row r="948" ht="15" spans="1:3">
      <c r="A948" s="2">
        <v>223700135</v>
      </c>
      <c r="B948" s="2" t="s">
        <v>982</v>
      </c>
      <c r="C948" s="2" t="s">
        <v>948</v>
      </c>
    </row>
    <row r="949" ht="15" spans="1:3">
      <c r="A949" s="2">
        <v>223700201</v>
      </c>
      <c r="B949" s="2" t="s">
        <v>983</v>
      </c>
      <c r="C949" s="2" t="s">
        <v>984</v>
      </c>
    </row>
    <row r="950" ht="15" spans="1:3">
      <c r="A950" s="2">
        <v>223700202</v>
      </c>
      <c r="B950" s="2" t="s">
        <v>985</v>
      </c>
      <c r="C950" s="2" t="s">
        <v>984</v>
      </c>
    </row>
    <row r="951" ht="15" spans="1:3">
      <c r="A951" s="2">
        <v>223700203</v>
      </c>
      <c r="B951" s="2" t="s">
        <v>986</v>
      </c>
      <c r="C951" s="2" t="s">
        <v>984</v>
      </c>
    </row>
    <row r="952" ht="15" spans="1:3">
      <c r="A952" s="2">
        <v>223700204</v>
      </c>
      <c r="B952" s="2" t="s">
        <v>987</v>
      </c>
      <c r="C952" s="2" t="s">
        <v>984</v>
      </c>
    </row>
    <row r="953" ht="15" spans="1:3">
      <c r="A953" s="2">
        <v>223700205</v>
      </c>
      <c r="B953" s="2" t="s">
        <v>988</v>
      </c>
      <c r="C953" s="2" t="s">
        <v>984</v>
      </c>
    </row>
    <row r="954" ht="15" spans="1:3">
      <c r="A954" s="2">
        <v>223700206</v>
      </c>
      <c r="B954" s="2" t="s">
        <v>989</v>
      </c>
      <c r="C954" s="2" t="s">
        <v>984</v>
      </c>
    </row>
    <row r="955" ht="15" spans="1:3">
      <c r="A955" s="2">
        <v>223700207</v>
      </c>
      <c r="B955" s="2" t="s">
        <v>990</v>
      </c>
      <c r="C955" s="2" t="s">
        <v>984</v>
      </c>
    </row>
    <row r="956" ht="15" spans="1:3">
      <c r="A956" s="2">
        <v>223700208</v>
      </c>
      <c r="B956" s="2" t="s">
        <v>991</v>
      </c>
      <c r="C956" s="2" t="s">
        <v>984</v>
      </c>
    </row>
    <row r="957" ht="15" spans="1:3">
      <c r="A957" s="2">
        <v>223700209</v>
      </c>
      <c r="B957" s="2" t="s">
        <v>992</v>
      </c>
      <c r="C957" s="2" t="s">
        <v>984</v>
      </c>
    </row>
    <row r="958" ht="15" spans="1:3">
      <c r="A958" s="2">
        <v>223700210</v>
      </c>
      <c r="B958" s="2" t="s">
        <v>993</v>
      </c>
      <c r="C958" s="2" t="s">
        <v>984</v>
      </c>
    </row>
    <row r="959" ht="15" spans="1:3">
      <c r="A959" s="2">
        <v>223700211</v>
      </c>
      <c r="B959" s="2" t="s">
        <v>994</v>
      </c>
      <c r="C959" s="2" t="s">
        <v>984</v>
      </c>
    </row>
    <row r="960" ht="15" spans="1:3">
      <c r="A960" s="2">
        <v>223700212</v>
      </c>
      <c r="B960" s="2" t="s">
        <v>995</v>
      </c>
      <c r="C960" s="2" t="s">
        <v>984</v>
      </c>
    </row>
    <row r="961" ht="15" spans="1:3">
      <c r="A961" s="2">
        <v>223700213</v>
      </c>
      <c r="B961" s="2" t="s">
        <v>996</v>
      </c>
      <c r="C961" s="2" t="s">
        <v>984</v>
      </c>
    </row>
    <row r="962" ht="15" spans="1:3">
      <c r="A962" s="2">
        <v>223700214</v>
      </c>
      <c r="B962" s="2" t="s">
        <v>997</v>
      </c>
      <c r="C962" s="2" t="s">
        <v>984</v>
      </c>
    </row>
    <row r="963" ht="15" spans="1:3">
      <c r="A963" s="2">
        <v>223700215</v>
      </c>
      <c r="B963" s="2" t="s">
        <v>998</v>
      </c>
      <c r="C963" s="2" t="s">
        <v>984</v>
      </c>
    </row>
    <row r="964" ht="15" spans="1:3">
      <c r="A964" s="2">
        <v>223700216</v>
      </c>
      <c r="B964" s="2" t="s">
        <v>999</v>
      </c>
      <c r="C964" s="2" t="s">
        <v>984</v>
      </c>
    </row>
    <row r="965" ht="15" spans="1:3">
      <c r="A965" s="2">
        <v>223700217</v>
      </c>
      <c r="B965" s="2" t="s">
        <v>1000</v>
      </c>
      <c r="C965" s="2" t="s">
        <v>984</v>
      </c>
    </row>
    <row r="966" ht="15" spans="1:3">
      <c r="A966" s="2">
        <v>223700218</v>
      </c>
      <c r="B966" s="2" t="s">
        <v>1001</v>
      </c>
      <c r="C966" s="2" t="s">
        <v>984</v>
      </c>
    </row>
    <row r="967" ht="15" spans="1:3">
      <c r="A967" s="2">
        <v>223700219</v>
      </c>
      <c r="B967" s="2" t="s">
        <v>1002</v>
      </c>
      <c r="C967" s="2" t="s">
        <v>984</v>
      </c>
    </row>
    <row r="968" ht="15" spans="1:3">
      <c r="A968" s="2">
        <v>223700220</v>
      </c>
      <c r="B968" s="2" t="s">
        <v>1003</v>
      </c>
      <c r="C968" s="2" t="s">
        <v>984</v>
      </c>
    </row>
    <row r="969" ht="15" spans="1:3">
      <c r="A969" s="2">
        <v>223700221</v>
      </c>
      <c r="B969" s="2" t="s">
        <v>1004</v>
      </c>
      <c r="C969" s="2" t="s">
        <v>984</v>
      </c>
    </row>
    <row r="970" ht="15" spans="1:3">
      <c r="A970" s="2">
        <v>223700222</v>
      </c>
      <c r="B970" s="2" t="s">
        <v>1005</v>
      </c>
      <c r="C970" s="2" t="s">
        <v>984</v>
      </c>
    </row>
    <row r="971" ht="15" spans="1:3">
      <c r="A971" s="2">
        <v>223700223</v>
      </c>
      <c r="B971" s="2" t="s">
        <v>1006</v>
      </c>
      <c r="C971" s="2" t="s">
        <v>984</v>
      </c>
    </row>
    <row r="972" ht="15" spans="1:3">
      <c r="A972" s="2">
        <v>223700224</v>
      </c>
      <c r="B972" s="2" t="s">
        <v>1007</v>
      </c>
      <c r="C972" s="2" t="s">
        <v>984</v>
      </c>
    </row>
    <row r="973" ht="15" spans="1:3">
      <c r="A973" s="2">
        <v>223700225</v>
      </c>
      <c r="B973" s="2" t="s">
        <v>1008</v>
      </c>
      <c r="C973" s="2" t="s">
        <v>984</v>
      </c>
    </row>
    <row r="974" ht="15" spans="1:3">
      <c r="A974" s="2">
        <v>223700226</v>
      </c>
      <c r="B974" s="2" t="s">
        <v>1009</v>
      </c>
      <c r="C974" s="2" t="s">
        <v>984</v>
      </c>
    </row>
    <row r="975" ht="15" spans="1:3">
      <c r="A975" s="2">
        <v>223700227</v>
      </c>
      <c r="B975" s="2" t="s">
        <v>1010</v>
      </c>
      <c r="C975" s="2" t="s">
        <v>984</v>
      </c>
    </row>
    <row r="976" ht="15" spans="1:3">
      <c r="A976" s="2">
        <v>223700228</v>
      </c>
      <c r="B976" s="2" t="s">
        <v>1011</v>
      </c>
      <c r="C976" s="2" t="s">
        <v>984</v>
      </c>
    </row>
    <row r="977" ht="15" spans="1:3">
      <c r="A977" s="2">
        <v>223700229</v>
      </c>
      <c r="B977" s="2" t="s">
        <v>1012</v>
      </c>
      <c r="C977" s="2" t="s">
        <v>984</v>
      </c>
    </row>
    <row r="978" ht="15" spans="1:3">
      <c r="A978" s="2">
        <v>223700230</v>
      </c>
      <c r="B978" s="2" t="s">
        <v>1013</v>
      </c>
      <c r="C978" s="2" t="s">
        <v>984</v>
      </c>
    </row>
    <row r="979" ht="15" spans="1:3">
      <c r="A979" s="2">
        <v>223700231</v>
      </c>
      <c r="B979" s="2" t="s">
        <v>1014</v>
      </c>
      <c r="C979" s="2" t="s">
        <v>984</v>
      </c>
    </row>
    <row r="980" ht="15" spans="1:3">
      <c r="A980" s="2">
        <v>223700232</v>
      </c>
      <c r="B980" s="2" t="s">
        <v>1015</v>
      </c>
      <c r="C980" s="2" t="s">
        <v>984</v>
      </c>
    </row>
    <row r="981" ht="15" spans="1:3">
      <c r="A981" s="2">
        <v>223700233</v>
      </c>
      <c r="B981" s="2" t="s">
        <v>1016</v>
      </c>
      <c r="C981" s="2" t="s">
        <v>984</v>
      </c>
    </row>
    <row r="982" ht="15" spans="1:3">
      <c r="A982" s="2">
        <v>223700234</v>
      </c>
      <c r="B982" s="2" t="s">
        <v>1017</v>
      </c>
      <c r="C982" s="2" t="s">
        <v>984</v>
      </c>
    </row>
    <row r="983" ht="15" spans="1:3">
      <c r="A983" s="2">
        <v>223700235</v>
      </c>
      <c r="B983" s="2" t="s">
        <v>1018</v>
      </c>
      <c r="C983" s="2" t="s">
        <v>984</v>
      </c>
    </row>
    <row r="984" ht="15" spans="1:3">
      <c r="A984" s="2">
        <v>221500102</v>
      </c>
      <c r="B984" s="2" t="s">
        <v>1019</v>
      </c>
      <c r="C984" s="2" t="s">
        <v>1020</v>
      </c>
    </row>
    <row r="985" ht="15" spans="1:3">
      <c r="A985" s="2">
        <v>221500103</v>
      </c>
      <c r="B985" s="2" t="s">
        <v>1021</v>
      </c>
      <c r="C985" s="2" t="s">
        <v>1020</v>
      </c>
    </row>
    <row r="986" ht="15" spans="1:3">
      <c r="A986" s="2">
        <v>221500104</v>
      </c>
      <c r="B986" s="2" t="s">
        <v>1022</v>
      </c>
      <c r="C986" s="2" t="s">
        <v>1020</v>
      </c>
    </row>
    <row r="987" ht="15" spans="1:3">
      <c r="A987" s="2">
        <v>221500105</v>
      </c>
      <c r="B987" s="2" t="s">
        <v>1023</v>
      </c>
      <c r="C987" s="2" t="s">
        <v>1020</v>
      </c>
    </row>
    <row r="988" ht="15" spans="1:3">
      <c r="A988" s="2">
        <v>221500106</v>
      </c>
      <c r="B988" s="2" t="s">
        <v>1024</v>
      </c>
      <c r="C988" s="2" t="s">
        <v>1020</v>
      </c>
    </row>
    <row r="989" ht="15" spans="1:3">
      <c r="A989" s="2">
        <v>221500107</v>
      </c>
      <c r="B989" s="2" t="s">
        <v>1025</v>
      </c>
      <c r="C989" s="2" t="s">
        <v>1020</v>
      </c>
    </row>
    <row r="990" ht="15" spans="1:3">
      <c r="A990" s="2">
        <v>221500108</v>
      </c>
      <c r="B990" s="2" t="s">
        <v>1026</v>
      </c>
      <c r="C990" s="2" t="s">
        <v>1020</v>
      </c>
    </row>
    <row r="991" ht="15" spans="1:3">
      <c r="A991" s="2">
        <v>221500109</v>
      </c>
      <c r="B991" s="2" t="s">
        <v>1027</v>
      </c>
      <c r="C991" s="2" t="s">
        <v>1020</v>
      </c>
    </row>
    <row r="992" ht="15" spans="1:3">
      <c r="A992" s="2">
        <v>221500110</v>
      </c>
      <c r="B992" s="2" t="s">
        <v>1028</v>
      </c>
      <c r="C992" s="2" t="s">
        <v>1020</v>
      </c>
    </row>
    <row r="993" ht="15" spans="1:3">
      <c r="A993" s="2">
        <v>221500111</v>
      </c>
      <c r="B993" s="2" t="s">
        <v>1029</v>
      </c>
      <c r="C993" s="2" t="s">
        <v>1020</v>
      </c>
    </row>
    <row r="994" ht="15" spans="1:3">
      <c r="A994" s="2">
        <v>221500112</v>
      </c>
      <c r="B994" s="2" t="s">
        <v>1030</v>
      </c>
      <c r="C994" s="2" t="s">
        <v>1020</v>
      </c>
    </row>
    <row r="995" ht="15" spans="1:3">
      <c r="A995" s="2">
        <v>221500113</v>
      </c>
      <c r="B995" s="2" t="s">
        <v>1031</v>
      </c>
      <c r="C995" s="2" t="s">
        <v>1020</v>
      </c>
    </row>
    <row r="996" ht="15" spans="1:3">
      <c r="A996" s="2">
        <v>221500114</v>
      </c>
      <c r="B996" s="2" t="s">
        <v>1032</v>
      </c>
      <c r="C996" s="2" t="s">
        <v>1020</v>
      </c>
    </row>
    <row r="997" ht="15" spans="1:3">
      <c r="A997" s="2">
        <v>221500115</v>
      </c>
      <c r="B997" s="2" t="s">
        <v>1033</v>
      </c>
      <c r="C997" s="2" t="s">
        <v>1020</v>
      </c>
    </row>
    <row r="998" ht="15" spans="1:3">
      <c r="A998" s="2">
        <v>221500116</v>
      </c>
      <c r="B998" s="2" t="s">
        <v>1034</v>
      </c>
      <c r="C998" s="2" t="s">
        <v>1020</v>
      </c>
    </row>
    <row r="999" ht="15" spans="1:3">
      <c r="A999" s="2">
        <v>221500117</v>
      </c>
      <c r="B999" s="2" t="s">
        <v>1035</v>
      </c>
      <c r="C999" s="2" t="s">
        <v>1020</v>
      </c>
    </row>
    <row r="1000" ht="15" spans="1:3">
      <c r="A1000" s="2">
        <v>221500118</v>
      </c>
      <c r="B1000" s="2" t="s">
        <v>1036</v>
      </c>
      <c r="C1000" s="2" t="s">
        <v>1020</v>
      </c>
    </row>
    <row r="1001" ht="15" spans="1:3">
      <c r="A1001" s="2">
        <v>221500119</v>
      </c>
      <c r="B1001" s="2" t="s">
        <v>1037</v>
      </c>
      <c r="C1001" s="2" t="s">
        <v>1020</v>
      </c>
    </row>
    <row r="1002" ht="15" spans="1:3">
      <c r="A1002" s="2">
        <v>221500120</v>
      </c>
      <c r="B1002" s="2" t="s">
        <v>1038</v>
      </c>
      <c r="C1002" s="2" t="s">
        <v>1020</v>
      </c>
    </row>
    <row r="1003" ht="15" spans="1:3">
      <c r="A1003" s="2">
        <v>221500121</v>
      </c>
      <c r="B1003" s="2" t="s">
        <v>1039</v>
      </c>
      <c r="C1003" s="2" t="s">
        <v>1020</v>
      </c>
    </row>
    <row r="1004" ht="15" spans="1:3">
      <c r="A1004" s="2">
        <v>221500122</v>
      </c>
      <c r="B1004" s="2" t="s">
        <v>1040</v>
      </c>
      <c r="C1004" s="2" t="s">
        <v>1020</v>
      </c>
    </row>
    <row r="1005" ht="15" spans="1:3">
      <c r="A1005" s="2">
        <v>221500123</v>
      </c>
      <c r="B1005" s="2" t="s">
        <v>1041</v>
      </c>
      <c r="C1005" s="2" t="s">
        <v>1020</v>
      </c>
    </row>
    <row r="1006" ht="15" spans="1:3">
      <c r="A1006" s="2">
        <v>221500124</v>
      </c>
      <c r="B1006" s="2" t="s">
        <v>1042</v>
      </c>
      <c r="C1006" s="2" t="s">
        <v>1020</v>
      </c>
    </row>
    <row r="1007" ht="15" spans="1:3">
      <c r="A1007" s="2">
        <v>221500125</v>
      </c>
      <c r="B1007" s="2" t="s">
        <v>1043</v>
      </c>
      <c r="C1007" s="2" t="s">
        <v>1020</v>
      </c>
    </row>
    <row r="1008" ht="15" spans="1:3">
      <c r="A1008" s="2">
        <v>221500126</v>
      </c>
      <c r="B1008" s="2" t="s">
        <v>645</v>
      </c>
      <c r="C1008" s="2" t="s">
        <v>1020</v>
      </c>
    </row>
    <row r="1009" ht="15" spans="1:3">
      <c r="A1009" s="2">
        <v>221500127</v>
      </c>
      <c r="B1009" s="2" t="s">
        <v>1044</v>
      </c>
      <c r="C1009" s="2" t="s">
        <v>1020</v>
      </c>
    </row>
    <row r="1010" ht="15" spans="1:3">
      <c r="A1010" s="2">
        <v>221500128</v>
      </c>
      <c r="B1010" s="2" t="s">
        <v>1045</v>
      </c>
      <c r="C1010" s="2" t="s">
        <v>1020</v>
      </c>
    </row>
    <row r="1011" ht="15" spans="1:3">
      <c r="A1011" s="2">
        <v>221500129</v>
      </c>
      <c r="B1011" s="2" t="s">
        <v>1046</v>
      </c>
      <c r="C1011" s="2" t="s">
        <v>1020</v>
      </c>
    </row>
    <row r="1012" ht="15" spans="1:3">
      <c r="A1012" s="2">
        <v>221500130</v>
      </c>
      <c r="B1012" s="2" t="s">
        <v>1047</v>
      </c>
      <c r="C1012" s="2" t="s">
        <v>1020</v>
      </c>
    </row>
    <row r="1013" ht="15" spans="1:3">
      <c r="A1013" s="2">
        <v>221500131</v>
      </c>
      <c r="B1013" s="2" t="s">
        <v>1048</v>
      </c>
      <c r="C1013" s="2" t="s">
        <v>1020</v>
      </c>
    </row>
    <row r="1014" ht="15" spans="1:3">
      <c r="A1014" s="2">
        <v>221500132</v>
      </c>
      <c r="B1014" s="2" t="s">
        <v>1049</v>
      </c>
      <c r="C1014" s="2" t="s">
        <v>1020</v>
      </c>
    </row>
    <row r="1015" ht="15" spans="1:3">
      <c r="A1015" s="2">
        <v>221500133</v>
      </c>
      <c r="B1015" s="2" t="s">
        <v>1050</v>
      </c>
      <c r="C1015" s="2" t="s">
        <v>1020</v>
      </c>
    </row>
    <row r="1016" ht="15" spans="1:3">
      <c r="A1016" s="2">
        <v>221500134</v>
      </c>
      <c r="B1016" s="2" t="s">
        <v>1051</v>
      </c>
      <c r="C1016" s="2" t="s">
        <v>1020</v>
      </c>
    </row>
    <row r="1017" ht="15" spans="1:3">
      <c r="A1017" s="2">
        <v>221500135</v>
      </c>
      <c r="B1017" s="2" t="s">
        <v>1052</v>
      </c>
      <c r="C1017" s="2" t="s">
        <v>1020</v>
      </c>
    </row>
    <row r="1018" ht="15" spans="1:3">
      <c r="A1018" s="2">
        <v>221500136</v>
      </c>
      <c r="B1018" s="2" t="s">
        <v>1053</v>
      </c>
      <c r="C1018" s="2" t="s">
        <v>1020</v>
      </c>
    </row>
    <row r="1019" ht="15" spans="1:3">
      <c r="A1019" s="2">
        <v>221500137</v>
      </c>
      <c r="B1019" s="2" t="s">
        <v>1054</v>
      </c>
      <c r="C1019" s="2" t="s">
        <v>1020</v>
      </c>
    </row>
    <row r="1020" ht="15" spans="1:3">
      <c r="A1020" s="2">
        <v>221500138</v>
      </c>
      <c r="B1020" s="2" t="s">
        <v>1055</v>
      </c>
      <c r="C1020" s="2" t="s">
        <v>1020</v>
      </c>
    </row>
    <row r="1021" ht="15" spans="1:3">
      <c r="A1021" s="2">
        <v>221500139</v>
      </c>
      <c r="B1021" s="2" t="s">
        <v>1056</v>
      </c>
      <c r="C1021" s="2" t="s">
        <v>1020</v>
      </c>
    </row>
    <row r="1022" ht="15" spans="1:3">
      <c r="A1022" s="2">
        <v>221500140</v>
      </c>
      <c r="B1022" s="2" t="s">
        <v>1057</v>
      </c>
      <c r="C1022" s="2" t="s">
        <v>1020</v>
      </c>
    </row>
    <row r="1023" ht="15" spans="1:3">
      <c r="A1023" s="2">
        <v>221500141</v>
      </c>
      <c r="B1023" s="2" t="s">
        <v>1058</v>
      </c>
      <c r="C1023" s="2" t="s">
        <v>1020</v>
      </c>
    </row>
    <row r="1024" ht="15" spans="1:3">
      <c r="A1024" s="2">
        <v>221500142</v>
      </c>
      <c r="B1024" s="2" t="s">
        <v>1059</v>
      </c>
      <c r="C1024" s="2" t="s">
        <v>1020</v>
      </c>
    </row>
    <row r="1025" ht="15" spans="1:3">
      <c r="A1025" s="2">
        <v>221500143</v>
      </c>
      <c r="B1025" s="2" t="s">
        <v>1060</v>
      </c>
      <c r="C1025" s="2" t="s">
        <v>1020</v>
      </c>
    </row>
    <row r="1026" ht="15" spans="1:3">
      <c r="A1026" s="2">
        <v>221500144</v>
      </c>
      <c r="B1026" s="2" t="s">
        <v>1061</v>
      </c>
      <c r="C1026" s="2" t="s">
        <v>1020</v>
      </c>
    </row>
    <row r="1027" ht="15" spans="1:3">
      <c r="A1027" s="2">
        <v>204300127</v>
      </c>
      <c r="B1027" s="2" t="s">
        <v>1062</v>
      </c>
      <c r="C1027" s="2" t="s">
        <v>1063</v>
      </c>
    </row>
    <row r="1028" ht="15" spans="1:3">
      <c r="A1028" s="2">
        <v>221500201</v>
      </c>
      <c r="B1028" s="2" t="s">
        <v>1064</v>
      </c>
      <c r="C1028" s="2" t="s">
        <v>1063</v>
      </c>
    </row>
    <row r="1029" ht="15" spans="1:3">
      <c r="A1029" s="2">
        <v>221500202</v>
      </c>
      <c r="B1029" s="2" t="s">
        <v>1065</v>
      </c>
      <c r="C1029" s="2" t="s">
        <v>1063</v>
      </c>
    </row>
    <row r="1030" ht="15" spans="1:3">
      <c r="A1030" s="2">
        <v>221500203</v>
      </c>
      <c r="B1030" s="2" t="s">
        <v>1066</v>
      </c>
      <c r="C1030" s="2" t="s">
        <v>1063</v>
      </c>
    </row>
    <row r="1031" ht="15" spans="1:3">
      <c r="A1031" s="2">
        <v>221500204</v>
      </c>
      <c r="B1031" s="2" t="s">
        <v>1067</v>
      </c>
      <c r="C1031" s="2" t="s">
        <v>1063</v>
      </c>
    </row>
    <row r="1032" ht="15" spans="1:3">
      <c r="A1032" s="2">
        <v>221500205</v>
      </c>
      <c r="B1032" s="2" t="s">
        <v>1068</v>
      </c>
      <c r="C1032" s="2" t="s">
        <v>1063</v>
      </c>
    </row>
    <row r="1033" ht="15" spans="1:3">
      <c r="A1033" s="2">
        <v>221500206</v>
      </c>
      <c r="B1033" s="2" t="s">
        <v>1069</v>
      </c>
      <c r="C1033" s="2" t="s">
        <v>1063</v>
      </c>
    </row>
    <row r="1034" ht="15" spans="1:3">
      <c r="A1034" s="2">
        <v>221500207</v>
      </c>
      <c r="B1034" s="2" t="s">
        <v>1070</v>
      </c>
      <c r="C1034" s="2" t="s">
        <v>1063</v>
      </c>
    </row>
    <row r="1035" ht="15" spans="1:3">
      <c r="A1035" s="2">
        <v>221500208</v>
      </c>
      <c r="B1035" s="2" t="s">
        <v>1071</v>
      </c>
      <c r="C1035" s="2" t="s">
        <v>1063</v>
      </c>
    </row>
    <row r="1036" ht="15" spans="1:3">
      <c r="A1036" s="2">
        <v>221500209</v>
      </c>
      <c r="B1036" s="2" t="s">
        <v>1072</v>
      </c>
      <c r="C1036" s="2" t="s">
        <v>1063</v>
      </c>
    </row>
    <row r="1037" ht="15" spans="1:3">
      <c r="A1037" s="2">
        <v>221500211</v>
      </c>
      <c r="B1037" s="2" t="s">
        <v>1073</v>
      </c>
      <c r="C1037" s="2" t="s">
        <v>1063</v>
      </c>
    </row>
    <row r="1038" ht="15" spans="1:3">
      <c r="A1038" s="2">
        <v>221500212</v>
      </c>
      <c r="B1038" s="2" t="s">
        <v>1074</v>
      </c>
      <c r="C1038" s="2" t="s">
        <v>1063</v>
      </c>
    </row>
    <row r="1039" ht="15" spans="1:3">
      <c r="A1039" s="2">
        <v>221500213</v>
      </c>
      <c r="B1039" s="2" t="s">
        <v>1075</v>
      </c>
      <c r="C1039" s="2" t="s">
        <v>1063</v>
      </c>
    </row>
    <row r="1040" ht="15" spans="1:3">
      <c r="A1040" s="2">
        <v>221500214</v>
      </c>
      <c r="B1040" s="2" t="s">
        <v>1076</v>
      </c>
      <c r="C1040" s="2" t="s">
        <v>1063</v>
      </c>
    </row>
    <row r="1041" ht="15" spans="1:3">
      <c r="A1041" s="2">
        <v>221500215</v>
      </c>
      <c r="B1041" s="2" t="s">
        <v>1077</v>
      </c>
      <c r="C1041" s="2" t="s">
        <v>1063</v>
      </c>
    </row>
    <row r="1042" ht="15" spans="1:3">
      <c r="A1042" s="2">
        <v>221500216</v>
      </c>
      <c r="B1042" s="2" t="s">
        <v>1078</v>
      </c>
      <c r="C1042" s="2" t="s">
        <v>1063</v>
      </c>
    </row>
    <row r="1043" ht="15" spans="1:3">
      <c r="A1043" s="2">
        <v>221500217</v>
      </c>
      <c r="B1043" s="2" t="s">
        <v>1079</v>
      </c>
      <c r="C1043" s="2" t="s">
        <v>1063</v>
      </c>
    </row>
    <row r="1044" ht="15" spans="1:3">
      <c r="A1044" s="2">
        <v>221500218</v>
      </c>
      <c r="B1044" s="2" t="s">
        <v>1080</v>
      </c>
      <c r="C1044" s="2" t="s">
        <v>1063</v>
      </c>
    </row>
    <row r="1045" ht="15" spans="1:3">
      <c r="A1045" s="2">
        <v>221500219</v>
      </c>
      <c r="B1045" s="2" t="s">
        <v>1081</v>
      </c>
      <c r="C1045" s="2" t="s">
        <v>1063</v>
      </c>
    </row>
    <row r="1046" ht="15" spans="1:3">
      <c r="A1046" s="2">
        <v>221500220</v>
      </c>
      <c r="B1046" s="2" t="s">
        <v>1082</v>
      </c>
      <c r="C1046" s="2" t="s">
        <v>1063</v>
      </c>
    </row>
    <row r="1047" ht="15" spans="1:3">
      <c r="A1047" s="2">
        <v>221500221</v>
      </c>
      <c r="B1047" s="2" t="s">
        <v>1083</v>
      </c>
      <c r="C1047" s="2" t="s">
        <v>1063</v>
      </c>
    </row>
    <row r="1048" ht="15" spans="1:3">
      <c r="A1048" s="2">
        <v>221500222</v>
      </c>
      <c r="B1048" s="2" t="s">
        <v>1084</v>
      </c>
      <c r="C1048" s="2" t="s">
        <v>1063</v>
      </c>
    </row>
    <row r="1049" ht="15" spans="1:3">
      <c r="A1049" s="2">
        <v>221500223</v>
      </c>
      <c r="B1049" s="2" t="s">
        <v>1085</v>
      </c>
      <c r="C1049" s="2" t="s">
        <v>1063</v>
      </c>
    </row>
    <row r="1050" ht="15" spans="1:3">
      <c r="A1050" s="2">
        <v>221500224</v>
      </c>
      <c r="B1050" s="2" t="s">
        <v>1086</v>
      </c>
      <c r="C1050" s="2" t="s">
        <v>1063</v>
      </c>
    </row>
    <row r="1051" ht="15" spans="1:3">
      <c r="A1051" s="2">
        <v>221500225</v>
      </c>
      <c r="B1051" s="2" t="s">
        <v>1087</v>
      </c>
      <c r="C1051" s="2" t="s">
        <v>1063</v>
      </c>
    </row>
    <row r="1052" ht="15" spans="1:3">
      <c r="A1052" s="2">
        <v>221500226</v>
      </c>
      <c r="B1052" s="2" t="s">
        <v>1088</v>
      </c>
      <c r="C1052" s="2" t="s">
        <v>1063</v>
      </c>
    </row>
    <row r="1053" ht="15" spans="1:3">
      <c r="A1053" s="2">
        <v>221500227</v>
      </c>
      <c r="B1053" s="2" t="s">
        <v>1089</v>
      </c>
      <c r="C1053" s="2" t="s">
        <v>1063</v>
      </c>
    </row>
    <row r="1054" ht="15" spans="1:3">
      <c r="A1054" s="2">
        <v>221500228</v>
      </c>
      <c r="B1054" s="2" t="s">
        <v>1090</v>
      </c>
      <c r="C1054" s="2" t="s">
        <v>1063</v>
      </c>
    </row>
    <row r="1055" ht="15" spans="1:3">
      <c r="A1055" s="2">
        <v>221500229</v>
      </c>
      <c r="B1055" s="2" t="s">
        <v>1091</v>
      </c>
      <c r="C1055" s="2" t="s">
        <v>1063</v>
      </c>
    </row>
    <row r="1056" ht="15" spans="1:3">
      <c r="A1056" s="2">
        <v>221500230</v>
      </c>
      <c r="B1056" s="2" t="s">
        <v>1092</v>
      </c>
      <c r="C1056" s="2" t="s">
        <v>1063</v>
      </c>
    </row>
    <row r="1057" ht="15" spans="1:3">
      <c r="A1057" s="2">
        <v>221500231</v>
      </c>
      <c r="B1057" s="2" t="s">
        <v>1093</v>
      </c>
      <c r="C1057" s="2" t="s">
        <v>1063</v>
      </c>
    </row>
    <row r="1058" ht="15" spans="1:3">
      <c r="A1058" s="2">
        <v>221500232</v>
      </c>
      <c r="B1058" s="2" t="s">
        <v>1094</v>
      </c>
      <c r="C1058" s="2" t="s">
        <v>1063</v>
      </c>
    </row>
    <row r="1059" ht="15" spans="1:3">
      <c r="A1059" s="2">
        <v>221500233</v>
      </c>
      <c r="B1059" s="2" t="s">
        <v>1095</v>
      </c>
      <c r="C1059" s="2" t="s">
        <v>1063</v>
      </c>
    </row>
    <row r="1060" ht="15" spans="1:3">
      <c r="A1060" s="2">
        <v>221500235</v>
      </c>
      <c r="B1060" s="2" t="s">
        <v>1096</v>
      </c>
      <c r="C1060" s="2" t="s">
        <v>1063</v>
      </c>
    </row>
    <row r="1061" ht="15" spans="1:3">
      <c r="A1061" s="2">
        <v>221500236</v>
      </c>
      <c r="B1061" s="2" t="s">
        <v>1097</v>
      </c>
      <c r="C1061" s="2" t="s">
        <v>1063</v>
      </c>
    </row>
    <row r="1062" ht="15" spans="1:3">
      <c r="A1062" s="2">
        <v>221500237</v>
      </c>
      <c r="B1062" s="2" t="s">
        <v>1098</v>
      </c>
      <c r="C1062" s="2" t="s">
        <v>1063</v>
      </c>
    </row>
    <row r="1063" ht="15" spans="1:3">
      <c r="A1063" s="2">
        <v>221500238</v>
      </c>
      <c r="B1063" s="2" t="s">
        <v>1099</v>
      </c>
      <c r="C1063" s="2" t="s">
        <v>1063</v>
      </c>
    </row>
    <row r="1064" ht="15" spans="1:3">
      <c r="A1064" s="2">
        <v>221500240</v>
      </c>
      <c r="B1064" s="2" t="s">
        <v>1100</v>
      </c>
      <c r="C1064" s="2" t="s">
        <v>1063</v>
      </c>
    </row>
    <row r="1065" ht="15" spans="1:3">
      <c r="A1065" s="2">
        <v>221500241</v>
      </c>
      <c r="B1065" s="2" t="s">
        <v>1101</v>
      </c>
      <c r="C1065" s="2" t="s">
        <v>1063</v>
      </c>
    </row>
    <row r="1066" ht="15" spans="1:3">
      <c r="A1066" s="2">
        <v>221500242</v>
      </c>
      <c r="B1066" s="2" t="s">
        <v>1102</v>
      </c>
      <c r="C1066" s="2" t="s">
        <v>1063</v>
      </c>
    </row>
    <row r="1067" ht="15" spans="1:3">
      <c r="A1067" s="2">
        <v>221500243</v>
      </c>
      <c r="B1067" s="2" t="s">
        <v>1103</v>
      </c>
      <c r="C1067" s="2" t="s">
        <v>1063</v>
      </c>
    </row>
    <row r="1068" ht="15" spans="1:3">
      <c r="A1068" s="2">
        <v>221500244</v>
      </c>
      <c r="B1068" s="2" t="s">
        <v>1104</v>
      </c>
      <c r="C1068" s="2" t="s">
        <v>1063</v>
      </c>
    </row>
    <row r="1069" ht="15" spans="1:3">
      <c r="A1069" s="2">
        <v>201900111</v>
      </c>
      <c r="B1069" s="2" t="s">
        <v>1105</v>
      </c>
      <c r="C1069" s="2" t="s">
        <v>1106</v>
      </c>
    </row>
    <row r="1070" ht="15" spans="1:3">
      <c r="A1070" s="2">
        <v>221900101</v>
      </c>
      <c r="B1070" s="2" t="s">
        <v>1107</v>
      </c>
      <c r="C1070" s="2" t="s">
        <v>1106</v>
      </c>
    </row>
    <row r="1071" ht="15" spans="1:3">
      <c r="A1071" s="2">
        <v>221900102</v>
      </c>
      <c r="B1071" s="2" t="s">
        <v>1108</v>
      </c>
      <c r="C1071" s="2" t="s">
        <v>1106</v>
      </c>
    </row>
    <row r="1072" ht="15" spans="1:3">
      <c r="A1072" s="2">
        <v>221900103</v>
      </c>
      <c r="B1072" s="2" t="s">
        <v>1109</v>
      </c>
      <c r="C1072" s="2" t="s">
        <v>1106</v>
      </c>
    </row>
    <row r="1073" ht="15" spans="1:3">
      <c r="A1073" s="2">
        <v>221900104</v>
      </c>
      <c r="B1073" s="2" t="s">
        <v>1110</v>
      </c>
      <c r="C1073" s="2" t="s">
        <v>1106</v>
      </c>
    </row>
    <row r="1074" ht="15" spans="1:3">
      <c r="A1074" s="2">
        <v>221900105</v>
      </c>
      <c r="B1074" s="2" t="s">
        <v>1111</v>
      </c>
      <c r="C1074" s="2" t="s">
        <v>1106</v>
      </c>
    </row>
    <row r="1075" ht="15" spans="1:3">
      <c r="A1075" s="2">
        <v>221900106</v>
      </c>
      <c r="B1075" s="2" t="s">
        <v>1112</v>
      </c>
      <c r="C1075" s="2" t="s">
        <v>1106</v>
      </c>
    </row>
    <row r="1076" ht="15" spans="1:3">
      <c r="A1076" s="2">
        <v>221900107</v>
      </c>
      <c r="B1076" s="2" t="s">
        <v>1113</v>
      </c>
      <c r="C1076" s="2" t="s">
        <v>1106</v>
      </c>
    </row>
    <row r="1077" ht="15" spans="1:3">
      <c r="A1077" s="2">
        <v>221900108</v>
      </c>
      <c r="B1077" s="2" t="s">
        <v>1114</v>
      </c>
      <c r="C1077" s="2" t="s">
        <v>1106</v>
      </c>
    </row>
    <row r="1078" ht="15" spans="1:3">
      <c r="A1078" s="2">
        <v>221900109</v>
      </c>
      <c r="B1078" s="2" t="s">
        <v>1115</v>
      </c>
      <c r="C1078" s="2" t="s">
        <v>1106</v>
      </c>
    </row>
    <row r="1079" ht="15" spans="1:3">
      <c r="A1079" s="2">
        <v>221900110</v>
      </c>
      <c r="B1079" s="2" t="s">
        <v>1116</v>
      </c>
      <c r="C1079" s="2" t="s">
        <v>1106</v>
      </c>
    </row>
    <row r="1080" ht="15" spans="1:3">
      <c r="A1080" s="2">
        <v>221900111</v>
      </c>
      <c r="B1080" s="2" t="s">
        <v>1117</v>
      </c>
      <c r="C1080" s="2" t="s">
        <v>1106</v>
      </c>
    </row>
    <row r="1081" ht="15" spans="1:3">
      <c r="A1081" s="2">
        <v>221900112</v>
      </c>
      <c r="B1081" s="2" t="s">
        <v>1118</v>
      </c>
      <c r="C1081" s="2" t="s">
        <v>1106</v>
      </c>
    </row>
    <row r="1082" ht="15" spans="1:3">
      <c r="A1082" s="2">
        <v>221900113</v>
      </c>
      <c r="B1082" s="2" t="s">
        <v>1119</v>
      </c>
      <c r="C1082" s="2" t="s">
        <v>1106</v>
      </c>
    </row>
    <row r="1083" ht="15" spans="1:3">
      <c r="A1083" s="2">
        <v>221900114</v>
      </c>
      <c r="B1083" s="2" t="s">
        <v>1120</v>
      </c>
      <c r="C1083" s="2" t="s">
        <v>1106</v>
      </c>
    </row>
    <row r="1084" ht="15" spans="1:3">
      <c r="A1084" s="2">
        <v>221900115</v>
      </c>
      <c r="B1084" s="2" t="s">
        <v>1121</v>
      </c>
      <c r="C1084" s="2" t="s">
        <v>1106</v>
      </c>
    </row>
    <row r="1085" ht="15" spans="1:3">
      <c r="A1085" s="2">
        <v>221900116</v>
      </c>
      <c r="B1085" s="2" t="s">
        <v>1122</v>
      </c>
      <c r="C1085" s="2" t="s">
        <v>1106</v>
      </c>
    </row>
    <row r="1086" ht="15" spans="1:3">
      <c r="A1086" s="2">
        <v>221900117</v>
      </c>
      <c r="B1086" s="2" t="s">
        <v>1123</v>
      </c>
      <c r="C1086" s="2" t="s">
        <v>1106</v>
      </c>
    </row>
    <row r="1087" ht="15" spans="1:3">
      <c r="A1087" s="2">
        <v>221900118</v>
      </c>
      <c r="B1087" s="2" t="s">
        <v>1124</v>
      </c>
      <c r="C1087" s="2" t="s">
        <v>1106</v>
      </c>
    </row>
    <row r="1088" ht="15" spans="1:3">
      <c r="A1088" s="2">
        <v>221900119</v>
      </c>
      <c r="B1088" s="2" t="s">
        <v>1125</v>
      </c>
      <c r="C1088" s="2" t="s">
        <v>1106</v>
      </c>
    </row>
    <row r="1089" ht="15" spans="1:3">
      <c r="A1089" s="2">
        <v>221900120</v>
      </c>
      <c r="B1089" s="2" t="s">
        <v>1126</v>
      </c>
      <c r="C1089" s="2" t="s">
        <v>1106</v>
      </c>
    </row>
    <row r="1090" ht="15" spans="1:3">
      <c r="A1090" s="2">
        <v>221900121</v>
      </c>
      <c r="B1090" s="2" t="s">
        <v>1127</v>
      </c>
      <c r="C1090" s="2" t="s">
        <v>1106</v>
      </c>
    </row>
    <row r="1091" ht="15" spans="1:3">
      <c r="A1091" s="2">
        <v>221900122</v>
      </c>
      <c r="B1091" s="2" t="s">
        <v>1128</v>
      </c>
      <c r="C1091" s="2" t="s">
        <v>1106</v>
      </c>
    </row>
    <row r="1092" ht="15" spans="1:3">
      <c r="A1092" s="2">
        <v>221900123</v>
      </c>
      <c r="B1092" s="2" t="s">
        <v>1129</v>
      </c>
      <c r="C1092" s="2" t="s">
        <v>1106</v>
      </c>
    </row>
    <row r="1093" ht="15" spans="1:3">
      <c r="A1093" s="2">
        <v>221900124</v>
      </c>
      <c r="B1093" s="2" t="s">
        <v>1130</v>
      </c>
      <c r="C1093" s="2" t="s">
        <v>1106</v>
      </c>
    </row>
    <row r="1094" ht="15" spans="1:3">
      <c r="A1094" s="2">
        <v>221900125</v>
      </c>
      <c r="B1094" s="2" t="s">
        <v>1131</v>
      </c>
      <c r="C1094" s="2" t="s">
        <v>1106</v>
      </c>
    </row>
    <row r="1095" ht="15" spans="1:3">
      <c r="A1095" s="2">
        <v>221900126</v>
      </c>
      <c r="B1095" s="2" t="s">
        <v>1132</v>
      </c>
      <c r="C1095" s="2" t="s">
        <v>1106</v>
      </c>
    </row>
    <row r="1096" ht="15" spans="1:3">
      <c r="A1096" s="2">
        <v>221900127</v>
      </c>
      <c r="B1096" s="2" t="s">
        <v>1133</v>
      </c>
      <c r="C1096" s="2" t="s">
        <v>1106</v>
      </c>
    </row>
    <row r="1097" ht="15" spans="1:3">
      <c r="A1097" s="2">
        <v>221900128</v>
      </c>
      <c r="B1097" s="2" t="s">
        <v>1134</v>
      </c>
      <c r="C1097" s="2" t="s">
        <v>1106</v>
      </c>
    </row>
    <row r="1098" ht="15" spans="1:3">
      <c r="A1098" s="2">
        <v>221900129</v>
      </c>
      <c r="B1098" s="2" t="s">
        <v>1135</v>
      </c>
      <c r="C1098" s="2" t="s">
        <v>1106</v>
      </c>
    </row>
    <row r="1099" ht="15" spans="1:3">
      <c r="A1099" s="2">
        <v>221900130</v>
      </c>
      <c r="B1099" s="2" t="s">
        <v>1136</v>
      </c>
      <c r="C1099" s="2" t="s">
        <v>1106</v>
      </c>
    </row>
    <row r="1100" ht="15" spans="1:3">
      <c r="A1100" s="2">
        <v>221900132</v>
      </c>
      <c r="B1100" s="2" t="s">
        <v>1137</v>
      </c>
      <c r="C1100" s="2" t="s">
        <v>1106</v>
      </c>
    </row>
    <row r="1101" ht="15" spans="1:3">
      <c r="A1101" s="2">
        <v>221900133</v>
      </c>
      <c r="B1101" s="2" t="s">
        <v>1138</v>
      </c>
      <c r="C1101" s="2" t="s">
        <v>1106</v>
      </c>
    </row>
    <row r="1102" ht="15" spans="1:3">
      <c r="A1102" s="2">
        <v>221900134</v>
      </c>
      <c r="B1102" s="2" t="s">
        <v>1139</v>
      </c>
      <c r="C1102" s="2" t="s">
        <v>1106</v>
      </c>
    </row>
    <row r="1103" ht="15" spans="1:3">
      <c r="A1103" s="2">
        <v>221900135</v>
      </c>
      <c r="B1103" s="2" t="s">
        <v>1140</v>
      </c>
      <c r="C1103" s="2" t="s">
        <v>1106</v>
      </c>
    </row>
    <row r="1104" ht="15" spans="1:3">
      <c r="A1104" s="2">
        <v>211900120</v>
      </c>
      <c r="B1104" s="2" t="s">
        <v>1141</v>
      </c>
      <c r="C1104" s="2" t="s">
        <v>1142</v>
      </c>
    </row>
    <row r="1105" ht="15" spans="1:3">
      <c r="A1105" s="2">
        <v>221900201</v>
      </c>
      <c r="B1105" s="2" t="s">
        <v>1143</v>
      </c>
      <c r="C1105" s="2" t="s">
        <v>1142</v>
      </c>
    </row>
    <row r="1106" ht="15" spans="1:3">
      <c r="A1106" s="2">
        <v>221900202</v>
      </c>
      <c r="B1106" s="2" t="s">
        <v>1144</v>
      </c>
      <c r="C1106" s="2" t="s">
        <v>1142</v>
      </c>
    </row>
    <row r="1107" ht="15" spans="1:3">
      <c r="A1107" s="2">
        <v>221900203</v>
      </c>
      <c r="B1107" s="2" t="s">
        <v>1145</v>
      </c>
      <c r="C1107" s="2" t="s">
        <v>1142</v>
      </c>
    </row>
    <row r="1108" ht="15" spans="1:3">
      <c r="A1108" s="2">
        <v>221900204</v>
      </c>
      <c r="B1108" s="2" t="s">
        <v>1146</v>
      </c>
      <c r="C1108" s="2" t="s">
        <v>1142</v>
      </c>
    </row>
    <row r="1109" ht="15" spans="1:3">
      <c r="A1109" s="2">
        <v>221900205</v>
      </c>
      <c r="B1109" s="2" t="s">
        <v>1147</v>
      </c>
      <c r="C1109" s="2" t="s">
        <v>1142</v>
      </c>
    </row>
    <row r="1110" ht="15" spans="1:3">
      <c r="A1110" s="2">
        <v>221900206</v>
      </c>
      <c r="B1110" s="2" t="s">
        <v>1148</v>
      </c>
      <c r="C1110" s="2" t="s">
        <v>1142</v>
      </c>
    </row>
    <row r="1111" ht="15" spans="1:3">
      <c r="A1111" s="2">
        <v>221900207</v>
      </c>
      <c r="B1111" s="2" t="s">
        <v>1149</v>
      </c>
      <c r="C1111" s="2" t="s">
        <v>1142</v>
      </c>
    </row>
    <row r="1112" ht="15" spans="1:3">
      <c r="A1112" s="2">
        <v>221900208</v>
      </c>
      <c r="B1112" s="2" t="s">
        <v>1150</v>
      </c>
      <c r="C1112" s="2" t="s">
        <v>1142</v>
      </c>
    </row>
    <row r="1113" ht="15" spans="1:3">
      <c r="A1113" s="2">
        <v>221900209</v>
      </c>
      <c r="B1113" s="2" t="s">
        <v>1151</v>
      </c>
      <c r="C1113" s="2" t="s">
        <v>1142</v>
      </c>
    </row>
    <row r="1114" ht="15" spans="1:3">
      <c r="A1114" s="2">
        <v>221900211</v>
      </c>
      <c r="B1114" s="2" t="s">
        <v>1152</v>
      </c>
      <c r="C1114" s="2" t="s">
        <v>1142</v>
      </c>
    </row>
    <row r="1115" ht="15" spans="1:3">
      <c r="A1115" s="2">
        <v>221900212</v>
      </c>
      <c r="B1115" s="2" t="s">
        <v>1153</v>
      </c>
      <c r="C1115" s="2" t="s">
        <v>1142</v>
      </c>
    </row>
    <row r="1116" ht="15" spans="1:3">
      <c r="A1116" s="2">
        <v>221900213</v>
      </c>
      <c r="B1116" s="2" t="s">
        <v>1154</v>
      </c>
      <c r="C1116" s="2" t="s">
        <v>1142</v>
      </c>
    </row>
    <row r="1117" ht="15" spans="1:3">
      <c r="A1117" s="2">
        <v>221900214</v>
      </c>
      <c r="B1117" s="2" t="s">
        <v>1155</v>
      </c>
      <c r="C1117" s="2" t="s">
        <v>1142</v>
      </c>
    </row>
    <row r="1118" ht="15" spans="1:3">
      <c r="A1118" s="2">
        <v>221900215</v>
      </c>
      <c r="B1118" s="2" t="s">
        <v>1156</v>
      </c>
      <c r="C1118" s="2" t="s">
        <v>1142</v>
      </c>
    </row>
    <row r="1119" ht="15" spans="1:3">
      <c r="A1119" s="2">
        <v>221900217</v>
      </c>
      <c r="B1119" s="2" t="s">
        <v>1157</v>
      </c>
      <c r="C1119" s="2" t="s">
        <v>1142</v>
      </c>
    </row>
    <row r="1120" ht="15" spans="1:3">
      <c r="A1120" s="2">
        <v>221900219</v>
      </c>
      <c r="B1120" s="2" t="s">
        <v>1158</v>
      </c>
      <c r="C1120" s="2" t="s">
        <v>1142</v>
      </c>
    </row>
    <row r="1121" ht="15" spans="1:3">
      <c r="A1121" s="2">
        <v>221900220</v>
      </c>
      <c r="B1121" s="2" t="s">
        <v>1159</v>
      </c>
      <c r="C1121" s="2" t="s">
        <v>1142</v>
      </c>
    </row>
    <row r="1122" ht="15" spans="1:3">
      <c r="A1122" s="2">
        <v>221900221</v>
      </c>
      <c r="B1122" s="2" t="s">
        <v>1160</v>
      </c>
      <c r="C1122" s="2" t="s">
        <v>1142</v>
      </c>
    </row>
    <row r="1123" ht="15" spans="1:3">
      <c r="A1123" s="2">
        <v>221900222</v>
      </c>
      <c r="B1123" s="2" t="s">
        <v>1161</v>
      </c>
      <c r="C1123" s="2" t="s">
        <v>1142</v>
      </c>
    </row>
    <row r="1124" ht="15" spans="1:3">
      <c r="A1124" s="2">
        <v>221900223</v>
      </c>
      <c r="B1124" s="2" t="s">
        <v>1162</v>
      </c>
      <c r="C1124" s="2" t="s">
        <v>1142</v>
      </c>
    </row>
    <row r="1125" ht="15" spans="1:3">
      <c r="A1125" s="2">
        <v>221900224</v>
      </c>
      <c r="B1125" s="2" t="s">
        <v>1163</v>
      </c>
      <c r="C1125" s="2" t="s">
        <v>1142</v>
      </c>
    </row>
    <row r="1126" ht="15" spans="1:3">
      <c r="A1126" s="2">
        <v>221900225</v>
      </c>
      <c r="B1126" s="2" t="s">
        <v>1164</v>
      </c>
      <c r="C1126" s="2" t="s">
        <v>1142</v>
      </c>
    </row>
    <row r="1127" ht="15" spans="1:3">
      <c r="A1127" s="2">
        <v>221900226</v>
      </c>
      <c r="B1127" s="2" t="s">
        <v>1165</v>
      </c>
      <c r="C1127" s="2" t="s">
        <v>1142</v>
      </c>
    </row>
    <row r="1128" ht="15" spans="1:3">
      <c r="A1128" s="2">
        <v>221900227</v>
      </c>
      <c r="B1128" s="2" t="s">
        <v>1166</v>
      </c>
      <c r="C1128" s="2" t="s">
        <v>1142</v>
      </c>
    </row>
    <row r="1129" ht="15" spans="1:3">
      <c r="A1129" s="2">
        <v>221900228</v>
      </c>
      <c r="B1129" s="2" t="s">
        <v>1167</v>
      </c>
      <c r="C1129" s="2" t="s">
        <v>1142</v>
      </c>
    </row>
    <row r="1130" ht="15" spans="1:3">
      <c r="A1130" s="2">
        <v>221900229</v>
      </c>
      <c r="B1130" s="2" t="s">
        <v>1168</v>
      </c>
      <c r="C1130" s="2" t="s">
        <v>1142</v>
      </c>
    </row>
    <row r="1131" ht="15" spans="1:3">
      <c r="A1131" s="2">
        <v>221900230</v>
      </c>
      <c r="B1131" s="2" t="s">
        <v>1169</v>
      </c>
      <c r="C1131" s="2" t="s">
        <v>1142</v>
      </c>
    </row>
    <row r="1132" ht="15" spans="1:3">
      <c r="A1132" s="2">
        <v>221900231</v>
      </c>
      <c r="B1132" s="2" t="s">
        <v>1170</v>
      </c>
      <c r="C1132" s="2" t="s">
        <v>1142</v>
      </c>
    </row>
    <row r="1133" ht="15" spans="1:3">
      <c r="A1133" s="2">
        <v>221900232</v>
      </c>
      <c r="B1133" s="2" t="s">
        <v>1171</v>
      </c>
      <c r="C1133" s="2" t="s">
        <v>1142</v>
      </c>
    </row>
    <row r="1134" ht="15" spans="1:3">
      <c r="A1134" s="2">
        <v>221900234</v>
      </c>
      <c r="B1134" s="2" t="s">
        <v>1172</v>
      </c>
      <c r="C1134" s="2" t="s">
        <v>1142</v>
      </c>
    </row>
    <row r="1135" ht="15" spans="1:3">
      <c r="A1135" s="2">
        <v>221900235</v>
      </c>
      <c r="B1135" s="2" t="s">
        <v>1173</v>
      </c>
      <c r="C1135" s="2" t="s">
        <v>1142</v>
      </c>
    </row>
    <row r="1136" ht="15" spans="1:3">
      <c r="A1136" s="2">
        <v>222000101</v>
      </c>
      <c r="B1136" s="2" t="s">
        <v>1174</v>
      </c>
      <c r="C1136" s="2" t="s">
        <v>1175</v>
      </c>
    </row>
    <row r="1137" ht="15" spans="1:3">
      <c r="A1137" s="2">
        <v>222000102</v>
      </c>
      <c r="B1137" s="2" t="s">
        <v>1176</v>
      </c>
      <c r="C1137" s="2" t="s">
        <v>1175</v>
      </c>
    </row>
    <row r="1138" ht="15" spans="1:3">
      <c r="A1138" s="2">
        <v>222000103</v>
      </c>
      <c r="B1138" s="2" t="s">
        <v>1177</v>
      </c>
      <c r="C1138" s="2" t="s">
        <v>1175</v>
      </c>
    </row>
    <row r="1139" ht="15" spans="1:3">
      <c r="A1139" s="2">
        <v>222000104</v>
      </c>
      <c r="B1139" s="2" t="s">
        <v>1178</v>
      </c>
      <c r="C1139" s="2" t="s">
        <v>1175</v>
      </c>
    </row>
    <row r="1140" ht="15" spans="1:3">
      <c r="A1140" s="2">
        <v>222000105</v>
      </c>
      <c r="B1140" s="2" t="s">
        <v>1179</v>
      </c>
      <c r="C1140" s="2" t="s">
        <v>1175</v>
      </c>
    </row>
    <row r="1141" ht="15" spans="1:3">
      <c r="A1141" s="2">
        <v>222000106</v>
      </c>
      <c r="B1141" s="2" t="s">
        <v>1180</v>
      </c>
      <c r="C1141" s="2" t="s">
        <v>1175</v>
      </c>
    </row>
    <row r="1142" ht="15" spans="1:3">
      <c r="A1142" s="2">
        <v>222000107</v>
      </c>
      <c r="B1142" s="2" t="s">
        <v>1181</v>
      </c>
      <c r="C1142" s="2" t="s">
        <v>1175</v>
      </c>
    </row>
    <row r="1143" ht="15" spans="1:3">
      <c r="A1143" s="2">
        <v>222000108</v>
      </c>
      <c r="B1143" s="2" t="s">
        <v>1182</v>
      </c>
      <c r="C1143" s="2" t="s">
        <v>1175</v>
      </c>
    </row>
    <row r="1144" ht="15" spans="1:3">
      <c r="A1144" s="2">
        <v>222000109</v>
      </c>
      <c r="B1144" s="2" t="s">
        <v>1183</v>
      </c>
      <c r="C1144" s="2" t="s">
        <v>1175</v>
      </c>
    </row>
    <row r="1145" ht="15" spans="1:3">
      <c r="A1145" s="2">
        <v>222000110</v>
      </c>
      <c r="B1145" s="2" t="s">
        <v>1184</v>
      </c>
      <c r="C1145" s="2" t="s">
        <v>1175</v>
      </c>
    </row>
    <row r="1146" ht="15" spans="1:3">
      <c r="A1146" s="2">
        <v>222000112</v>
      </c>
      <c r="B1146" s="2" t="s">
        <v>1185</v>
      </c>
      <c r="C1146" s="2" t="s">
        <v>1175</v>
      </c>
    </row>
    <row r="1147" ht="15" spans="1:3">
      <c r="A1147" s="2">
        <v>222000113</v>
      </c>
      <c r="B1147" s="2" t="s">
        <v>1186</v>
      </c>
      <c r="C1147" s="2" t="s">
        <v>1175</v>
      </c>
    </row>
    <row r="1148" ht="15" spans="1:3">
      <c r="A1148" s="2">
        <v>222000114</v>
      </c>
      <c r="B1148" s="2" t="s">
        <v>1187</v>
      </c>
      <c r="C1148" s="2" t="s">
        <v>1175</v>
      </c>
    </row>
    <row r="1149" ht="15" spans="1:3">
      <c r="A1149" s="2">
        <v>222000115</v>
      </c>
      <c r="B1149" s="2" t="s">
        <v>1188</v>
      </c>
      <c r="C1149" s="2" t="s">
        <v>1175</v>
      </c>
    </row>
    <row r="1150" ht="15" spans="1:3">
      <c r="A1150" s="2">
        <v>222000116</v>
      </c>
      <c r="B1150" s="2" t="s">
        <v>1189</v>
      </c>
      <c r="C1150" s="2" t="s">
        <v>1175</v>
      </c>
    </row>
    <row r="1151" ht="15" spans="1:3">
      <c r="A1151" s="2">
        <v>222000117</v>
      </c>
      <c r="B1151" s="2" t="s">
        <v>1190</v>
      </c>
      <c r="C1151" s="2" t="s">
        <v>1175</v>
      </c>
    </row>
    <row r="1152" ht="15" spans="1:3">
      <c r="A1152" s="2">
        <v>222000118</v>
      </c>
      <c r="B1152" s="2" t="s">
        <v>1191</v>
      </c>
      <c r="C1152" s="2" t="s">
        <v>1175</v>
      </c>
    </row>
    <row r="1153" ht="15" spans="1:3">
      <c r="A1153" s="2">
        <v>222000119</v>
      </c>
      <c r="B1153" s="2" t="s">
        <v>1192</v>
      </c>
      <c r="C1153" s="2" t="s">
        <v>1175</v>
      </c>
    </row>
    <row r="1154" ht="15" spans="1:3">
      <c r="A1154" s="2">
        <v>222000120</v>
      </c>
      <c r="B1154" s="2" t="s">
        <v>1193</v>
      </c>
      <c r="C1154" s="2" t="s">
        <v>1175</v>
      </c>
    </row>
    <row r="1155" ht="15" spans="1:3">
      <c r="A1155" s="2">
        <v>222000121</v>
      </c>
      <c r="B1155" s="2" t="s">
        <v>1194</v>
      </c>
      <c r="C1155" s="2" t="s">
        <v>1175</v>
      </c>
    </row>
    <row r="1156" ht="15" spans="1:3">
      <c r="A1156" s="2">
        <v>222000122</v>
      </c>
      <c r="B1156" s="2" t="s">
        <v>1195</v>
      </c>
      <c r="C1156" s="2" t="s">
        <v>1175</v>
      </c>
    </row>
    <row r="1157" ht="15" spans="1:3">
      <c r="A1157" s="2">
        <v>222000123</v>
      </c>
      <c r="B1157" s="2" t="s">
        <v>1196</v>
      </c>
      <c r="C1157" s="2" t="s">
        <v>1175</v>
      </c>
    </row>
    <row r="1158" ht="15" spans="1:3">
      <c r="A1158" s="2">
        <v>222000124</v>
      </c>
      <c r="B1158" s="2" t="s">
        <v>1197</v>
      </c>
      <c r="C1158" s="2" t="s">
        <v>1175</v>
      </c>
    </row>
    <row r="1159" ht="15" spans="1:3">
      <c r="A1159" s="2">
        <v>222000125</v>
      </c>
      <c r="B1159" s="2" t="s">
        <v>1198</v>
      </c>
      <c r="C1159" s="2" t="s">
        <v>1175</v>
      </c>
    </row>
    <row r="1160" ht="15" spans="1:3">
      <c r="A1160" s="2">
        <v>222000126</v>
      </c>
      <c r="B1160" s="2" t="s">
        <v>1199</v>
      </c>
      <c r="C1160" s="2" t="s">
        <v>1175</v>
      </c>
    </row>
    <row r="1161" ht="15" spans="1:3">
      <c r="A1161" s="2">
        <v>222000127</v>
      </c>
      <c r="B1161" s="2" t="s">
        <v>1200</v>
      </c>
      <c r="C1161" s="2" t="s">
        <v>1175</v>
      </c>
    </row>
    <row r="1162" ht="15" spans="1:3">
      <c r="A1162" s="2">
        <v>222000128</v>
      </c>
      <c r="B1162" s="2" t="s">
        <v>1201</v>
      </c>
      <c r="C1162" s="2" t="s">
        <v>1175</v>
      </c>
    </row>
    <row r="1163" ht="15" spans="1:3">
      <c r="A1163" s="2">
        <v>222000129</v>
      </c>
      <c r="B1163" s="2" t="s">
        <v>979</v>
      </c>
      <c r="C1163" s="2" t="s">
        <v>1175</v>
      </c>
    </row>
    <row r="1164" ht="15" spans="1:3">
      <c r="A1164" s="2">
        <v>222000201</v>
      </c>
      <c r="B1164" s="2" t="s">
        <v>1202</v>
      </c>
      <c r="C1164" s="2" t="s">
        <v>1203</v>
      </c>
    </row>
    <row r="1165" ht="15" spans="1:3">
      <c r="A1165" s="2">
        <v>222000202</v>
      </c>
      <c r="B1165" s="2" t="s">
        <v>1204</v>
      </c>
      <c r="C1165" s="2" t="s">
        <v>1203</v>
      </c>
    </row>
    <row r="1166" ht="15" spans="1:3">
      <c r="A1166" s="2">
        <v>222000203</v>
      </c>
      <c r="B1166" s="2" t="s">
        <v>1205</v>
      </c>
      <c r="C1166" s="2" t="s">
        <v>1203</v>
      </c>
    </row>
    <row r="1167" ht="15" spans="1:3">
      <c r="A1167" s="2">
        <v>222000204</v>
      </c>
      <c r="B1167" s="2" t="s">
        <v>1206</v>
      </c>
      <c r="C1167" s="2" t="s">
        <v>1203</v>
      </c>
    </row>
    <row r="1168" ht="15" spans="1:3">
      <c r="A1168" s="2">
        <v>222000205</v>
      </c>
      <c r="B1168" s="2" t="s">
        <v>1207</v>
      </c>
      <c r="C1168" s="2" t="s">
        <v>1203</v>
      </c>
    </row>
    <row r="1169" ht="15" spans="1:3">
      <c r="A1169" s="2">
        <v>222000206</v>
      </c>
      <c r="B1169" s="2" t="s">
        <v>1208</v>
      </c>
      <c r="C1169" s="2" t="s">
        <v>1203</v>
      </c>
    </row>
    <row r="1170" ht="15" spans="1:3">
      <c r="A1170" s="2">
        <v>222000207</v>
      </c>
      <c r="B1170" s="2" t="s">
        <v>1209</v>
      </c>
      <c r="C1170" s="2" t="s">
        <v>1203</v>
      </c>
    </row>
    <row r="1171" ht="15" spans="1:3">
      <c r="A1171" s="2">
        <v>222000208</v>
      </c>
      <c r="B1171" s="2" t="s">
        <v>1210</v>
      </c>
      <c r="C1171" s="2" t="s">
        <v>1203</v>
      </c>
    </row>
    <row r="1172" ht="15" spans="1:3">
      <c r="A1172" s="2">
        <v>222000209</v>
      </c>
      <c r="B1172" s="2" t="s">
        <v>1211</v>
      </c>
      <c r="C1172" s="2" t="s">
        <v>1203</v>
      </c>
    </row>
    <row r="1173" ht="15" spans="1:3">
      <c r="A1173" s="2">
        <v>222000210</v>
      </c>
      <c r="B1173" s="2" t="s">
        <v>1212</v>
      </c>
      <c r="C1173" s="2" t="s">
        <v>1203</v>
      </c>
    </row>
    <row r="1174" ht="15" spans="1:3">
      <c r="A1174" s="2">
        <v>222000211</v>
      </c>
      <c r="B1174" s="2" t="s">
        <v>1213</v>
      </c>
      <c r="C1174" s="2" t="s">
        <v>1203</v>
      </c>
    </row>
    <row r="1175" ht="15" spans="1:3">
      <c r="A1175" s="2">
        <v>222000212</v>
      </c>
      <c r="B1175" s="2" t="s">
        <v>1214</v>
      </c>
      <c r="C1175" s="2" t="s">
        <v>1203</v>
      </c>
    </row>
    <row r="1176" ht="15" spans="1:3">
      <c r="A1176" s="2">
        <v>222000213</v>
      </c>
      <c r="B1176" s="2" t="s">
        <v>1215</v>
      </c>
      <c r="C1176" s="2" t="s">
        <v>1203</v>
      </c>
    </row>
    <row r="1177" ht="15" spans="1:3">
      <c r="A1177" s="2">
        <v>222000214</v>
      </c>
      <c r="B1177" s="2" t="s">
        <v>1216</v>
      </c>
      <c r="C1177" s="2" t="s">
        <v>1203</v>
      </c>
    </row>
    <row r="1178" ht="15" spans="1:3">
      <c r="A1178" s="2">
        <v>222000215</v>
      </c>
      <c r="B1178" s="2" t="s">
        <v>1217</v>
      </c>
      <c r="C1178" s="2" t="s">
        <v>1203</v>
      </c>
    </row>
    <row r="1179" ht="15" spans="1:3">
      <c r="A1179" s="2">
        <v>222000216</v>
      </c>
      <c r="B1179" s="2" t="s">
        <v>1218</v>
      </c>
      <c r="C1179" s="2" t="s">
        <v>1203</v>
      </c>
    </row>
    <row r="1180" ht="15" spans="1:3">
      <c r="A1180" s="2">
        <v>222000217</v>
      </c>
      <c r="B1180" s="2" t="s">
        <v>1219</v>
      </c>
      <c r="C1180" s="2" t="s">
        <v>1203</v>
      </c>
    </row>
    <row r="1181" ht="15" spans="1:3">
      <c r="A1181" s="2">
        <v>222000218</v>
      </c>
      <c r="B1181" s="2" t="s">
        <v>1220</v>
      </c>
      <c r="C1181" s="2" t="s">
        <v>1203</v>
      </c>
    </row>
    <row r="1182" ht="15" spans="1:3">
      <c r="A1182" s="2">
        <v>222000219</v>
      </c>
      <c r="B1182" s="2" t="s">
        <v>1221</v>
      </c>
      <c r="C1182" s="2" t="s">
        <v>1203</v>
      </c>
    </row>
    <row r="1183" ht="15" spans="1:3">
      <c r="A1183" s="2">
        <v>222000220</v>
      </c>
      <c r="B1183" s="2" t="s">
        <v>1222</v>
      </c>
      <c r="C1183" s="2" t="s">
        <v>1203</v>
      </c>
    </row>
    <row r="1184" ht="15" spans="1:3">
      <c r="A1184" s="2">
        <v>222000221</v>
      </c>
      <c r="B1184" s="2" t="s">
        <v>1223</v>
      </c>
      <c r="C1184" s="2" t="s">
        <v>1203</v>
      </c>
    </row>
    <row r="1185" ht="15" spans="1:3">
      <c r="A1185" s="2">
        <v>222000222</v>
      </c>
      <c r="B1185" s="2" t="s">
        <v>1224</v>
      </c>
      <c r="C1185" s="2" t="s">
        <v>1203</v>
      </c>
    </row>
    <row r="1186" ht="15" spans="1:3">
      <c r="A1186" s="2">
        <v>222000223</v>
      </c>
      <c r="B1186" s="2" t="s">
        <v>1225</v>
      </c>
      <c r="C1186" s="2" t="s">
        <v>1203</v>
      </c>
    </row>
    <row r="1187" ht="15" spans="1:3">
      <c r="A1187" s="2">
        <v>222000224</v>
      </c>
      <c r="B1187" s="2" t="s">
        <v>1226</v>
      </c>
      <c r="C1187" s="2" t="s">
        <v>1203</v>
      </c>
    </row>
    <row r="1188" ht="15" spans="1:3">
      <c r="A1188" s="2">
        <v>222000225</v>
      </c>
      <c r="B1188" s="2" t="s">
        <v>1227</v>
      </c>
      <c r="C1188" s="2" t="s">
        <v>1203</v>
      </c>
    </row>
    <row r="1189" ht="15" spans="1:3">
      <c r="A1189" s="2">
        <v>222000226</v>
      </c>
      <c r="B1189" s="2" t="s">
        <v>1228</v>
      </c>
      <c r="C1189" s="2" t="s">
        <v>1203</v>
      </c>
    </row>
    <row r="1190" ht="15" spans="1:3">
      <c r="A1190" s="2">
        <v>222000227</v>
      </c>
      <c r="B1190" s="2" t="s">
        <v>508</v>
      </c>
      <c r="C1190" s="2" t="s">
        <v>1203</v>
      </c>
    </row>
    <row r="1191" ht="15" spans="1:3">
      <c r="A1191" s="2">
        <v>222000228</v>
      </c>
      <c r="B1191" s="2" t="s">
        <v>1229</v>
      </c>
      <c r="C1191" s="2" t="s">
        <v>1203</v>
      </c>
    </row>
    <row r="1192" ht="15" spans="1:3">
      <c r="A1192" s="2">
        <v>222000229</v>
      </c>
      <c r="B1192" s="2" t="s">
        <v>1230</v>
      </c>
      <c r="C1192" s="2" t="s">
        <v>1203</v>
      </c>
    </row>
    <row r="1193" ht="15" spans="1:3">
      <c r="A1193" s="2">
        <v>222000230</v>
      </c>
      <c r="B1193" s="2" t="s">
        <v>1231</v>
      </c>
      <c r="C1193" s="2" t="s">
        <v>1203</v>
      </c>
    </row>
    <row r="1194" ht="15" spans="1:3">
      <c r="A1194" s="2">
        <v>222100101</v>
      </c>
      <c r="B1194" s="2" t="s">
        <v>1232</v>
      </c>
      <c r="C1194" s="2" t="s">
        <v>1233</v>
      </c>
    </row>
    <row r="1195" ht="15" spans="1:3">
      <c r="A1195" s="2">
        <v>222100102</v>
      </c>
      <c r="B1195" s="2" t="s">
        <v>1234</v>
      </c>
      <c r="C1195" s="2" t="s">
        <v>1233</v>
      </c>
    </row>
    <row r="1196" ht="15" spans="1:3">
      <c r="A1196" s="2">
        <v>222100103</v>
      </c>
      <c r="B1196" s="2" t="s">
        <v>1235</v>
      </c>
      <c r="C1196" s="2" t="s">
        <v>1233</v>
      </c>
    </row>
    <row r="1197" ht="15" spans="1:3">
      <c r="A1197" s="2">
        <v>222100104</v>
      </c>
      <c r="B1197" s="2" t="s">
        <v>1236</v>
      </c>
      <c r="C1197" s="2" t="s">
        <v>1233</v>
      </c>
    </row>
    <row r="1198" ht="15" spans="1:3">
      <c r="A1198" s="2">
        <v>222100105</v>
      </c>
      <c r="B1198" s="2" t="s">
        <v>1237</v>
      </c>
      <c r="C1198" s="2" t="s">
        <v>1233</v>
      </c>
    </row>
    <row r="1199" ht="15" spans="1:3">
      <c r="A1199" s="2">
        <v>222100106</v>
      </c>
      <c r="B1199" s="2" t="s">
        <v>1238</v>
      </c>
      <c r="C1199" s="2" t="s">
        <v>1233</v>
      </c>
    </row>
    <row r="1200" ht="15" spans="1:3">
      <c r="A1200" s="2">
        <v>222100108</v>
      </c>
      <c r="B1200" s="2" t="s">
        <v>1239</v>
      </c>
      <c r="C1200" s="2" t="s">
        <v>1233</v>
      </c>
    </row>
    <row r="1201" ht="15" spans="1:3">
      <c r="A1201" s="2">
        <v>222100109</v>
      </c>
      <c r="B1201" s="2" t="s">
        <v>1240</v>
      </c>
      <c r="C1201" s="2" t="s">
        <v>1233</v>
      </c>
    </row>
    <row r="1202" ht="15" spans="1:3">
      <c r="A1202" s="2">
        <v>222100110</v>
      </c>
      <c r="B1202" s="2" t="s">
        <v>1208</v>
      </c>
      <c r="C1202" s="2" t="s">
        <v>1233</v>
      </c>
    </row>
    <row r="1203" ht="15" spans="1:3">
      <c r="A1203" s="2">
        <v>222100111</v>
      </c>
      <c r="B1203" s="2" t="s">
        <v>1241</v>
      </c>
      <c r="C1203" s="2" t="s">
        <v>1233</v>
      </c>
    </row>
    <row r="1204" ht="15" spans="1:3">
      <c r="A1204" s="2">
        <v>222100112</v>
      </c>
      <c r="B1204" s="2" t="s">
        <v>1242</v>
      </c>
      <c r="C1204" s="2" t="s">
        <v>1233</v>
      </c>
    </row>
    <row r="1205" ht="15" spans="1:3">
      <c r="A1205" s="2">
        <v>222100113</v>
      </c>
      <c r="B1205" s="2" t="s">
        <v>1243</v>
      </c>
      <c r="C1205" s="2" t="s">
        <v>1233</v>
      </c>
    </row>
    <row r="1206" ht="15" spans="1:3">
      <c r="A1206" s="2">
        <v>222100114</v>
      </c>
      <c r="B1206" s="2" t="s">
        <v>1244</v>
      </c>
      <c r="C1206" s="2" t="s">
        <v>1233</v>
      </c>
    </row>
    <row r="1207" ht="15" spans="1:3">
      <c r="A1207" s="2">
        <v>222100115</v>
      </c>
      <c r="B1207" s="2" t="s">
        <v>1245</v>
      </c>
      <c r="C1207" s="2" t="s">
        <v>1233</v>
      </c>
    </row>
    <row r="1208" ht="15" spans="1:3">
      <c r="A1208" s="2">
        <v>222100116</v>
      </c>
      <c r="B1208" s="2" t="s">
        <v>1246</v>
      </c>
      <c r="C1208" s="2" t="s">
        <v>1233</v>
      </c>
    </row>
    <row r="1209" ht="15" spans="1:3">
      <c r="A1209" s="2">
        <v>222100117</v>
      </c>
      <c r="B1209" s="2" t="s">
        <v>1247</v>
      </c>
      <c r="C1209" s="2" t="s">
        <v>1233</v>
      </c>
    </row>
    <row r="1210" ht="15" spans="1:3">
      <c r="A1210" s="2">
        <v>222100118</v>
      </c>
      <c r="B1210" s="2" t="s">
        <v>1248</v>
      </c>
      <c r="C1210" s="2" t="s">
        <v>1233</v>
      </c>
    </row>
    <row r="1211" ht="15" spans="1:3">
      <c r="A1211" s="2">
        <v>222100119</v>
      </c>
      <c r="B1211" s="2" t="s">
        <v>1249</v>
      </c>
      <c r="C1211" s="2" t="s">
        <v>1233</v>
      </c>
    </row>
    <row r="1212" ht="15" spans="1:3">
      <c r="A1212" s="2">
        <v>222100120</v>
      </c>
      <c r="B1212" s="2" t="s">
        <v>1250</v>
      </c>
      <c r="C1212" s="2" t="s">
        <v>1233</v>
      </c>
    </row>
    <row r="1213" ht="15" spans="1:3">
      <c r="A1213" s="2">
        <v>222100121</v>
      </c>
      <c r="B1213" s="2" t="s">
        <v>1251</v>
      </c>
      <c r="C1213" s="2" t="s">
        <v>1233</v>
      </c>
    </row>
    <row r="1214" ht="15" spans="1:3">
      <c r="A1214" s="2">
        <v>222100122</v>
      </c>
      <c r="B1214" s="2" t="s">
        <v>1252</v>
      </c>
      <c r="C1214" s="2" t="s">
        <v>1233</v>
      </c>
    </row>
    <row r="1215" ht="15" spans="1:3">
      <c r="A1215" s="2">
        <v>222100123</v>
      </c>
      <c r="B1215" s="2" t="s">
        <v>1253</v>
      </c>
      <c r="C1215" s="2" t="s">
        <v>1233</v>
      </c>
    </row>
    <row r="1216" ht="15" spans="1:3">
      <c r="A1216" s="2">
        <v>222100124</v>
      </c>
      <c r="B1216" s="2" t="s">
        <v>1254</v>
      </c>
      <c r="C1216" s="2" t="s">
        <v>1233</v>
      </c>
    </row>
    <row r="1217" ht="15" spans="1:3">
      <c r="A1217" s="2">
        <v>222100125</v>
      </c>
      <c r="B1217" s="2" t="s">
        <v>1255</v>
      </c>
      <c r="C1217" s="2" t="s">
        <v>1233</v>
      </c>
    </row>
    <row r="1218" ht="15" spans="1:3">
      <c r="A1218" s="2">
        <v>222100126</v>
      </c>
      <c r="B1218" s="2" t="s">
        <v>1256</v>
      </c>
      <c r="C1218" s="2" t="s">
        <v>1233</v>
      </c>
    </row>
    <row r="1219" ht="15" spans="1:3">
      <c r="A1219" s="2">
        <v>222100127</v>
      </c>
      <c r="B1219" s="2" t="s">
        <v>1257</v>
      </c>
      <c r="C1219" s="2" t="s">
        <v>1233</v>
      </c>
    </row>
    <row r="1220" ht="15" spans="1:3">
      <c r="A1220" s="2">
        <v>222100128</v>
      </c>
      <c r="B1220" s="2" t="s">
        <v>1258</v>
      </c>
      <c r="C1220" s="2" t="s">
        <v>1233</v>
      </c>
    </row>
    <row r="1221" ht="15" spans="1:3">
      <c r="A1221" s="2">
        <v>222100129</v>
      </c>
      <c r="B1221" s="2" t="s">
        <v>1259</v>
      </c>
      <c r="C1221" s="2" t="s">
        <v>1233</v>
      </c>
    </row>
    <row r="1222" ht="15" spans="1:3">
      <c r="A1222" s="2">
        <v>222100130</v>
      </c>
      <c r="B1222" s="2" t="s">
        <v>1260</v>
      </c>
      <c r="C1222" s="2" t="s">
        <v>1233</v>
      </c>
    </row>
    <row r="1223" ht="15" spans="1:3">
      <c r="A1223" s="2">
        <v>222100131</v>
      </c>
      <c r="B1223" s="2" t="s">
        <v>1261</v>
      </c>
      <c r="C1223" s="2" t="s">
        <v>1233</v>
      </c>
    </row>
    <row r="1224" ht="15" spans="1:3">
      <c r="A1224" s="2">
        <v>222100132</v>
      </c>
      <c r="B1224" s="2" t="s">
        <v>1262</v>
      </c>
      <c r="C1224" s="2" t="s">
        <v>1233</v>
      </c>
    </row>
    <row r="1225" ht="15" spans="1:3">
      <c r="A1225" s="2">
        <v>222100133</v>
      </c>
      <c r="B1225" s="2" t="s">
        <v>1263</v>
      </c>
      <c r="C1225" s="2" t="s">
        <v>1233</v>
      </c>
    </row>
    <row r="1226" ht="15" spans="1:3">
      <c r="A1226" s="2">
        <v>222100134</v>
      </c>
      <c r="B1226" s="2" t="s">
        <v>1264</v>
      </c>
      <c r="C1226" s="2" t="s">
        <v>1233</v>
      </c>
    </row>
    <row r="1227" ht="15" spans="1:3">
      <c r="A1227" s="2">
        <v>222100135</v>
      </c>
      <c r="B1227" s="2" t="s">
        <v>1265</v>
      </c>
      <c r="C1227" s="2" t="s">
        <v>1233</v>
      </c>
    </row>
    <row r="1228" ht="15" spans="1:3">
      <c r="A1228" s="2">
        <v>222100136</v>
      </c>
      <c r="B1228" s="2" t="s">
        <v>1266</v>
      </c>
      <c r="C1228" s="2" t="s">
        <v>1233</v>
      </c>
    </row>
    <row r="1229" ht="15" spans="1:3">
      <c r="A1229" s="2">
        <v>222100137</v>
      </c>
      <c r="B1229" s="2" t="s">
        <v>1267</v>
      </c>
      <c r="C1229" s="2" t="s">
        <v>1233</v>
      </c>
    </row>
    <row r="1230" ht="15" spans="1:3">
      <c r="A1230" s="2">
        <v>222100138</v>
      </c>
      <c r="B1230" s="2" t="s">
        <v>1268</v>
      </c>
      <c r="C1230" s="2" t="s">
        <v>1233</v>
      </c>
    </row>
    <row r="1231" ht="15" spans="1:3">
      <c r="A1231" s="2">
        <v>222100139</v>
      </c>
      <c r="B1231" s="2" t="s">
        <v>1269</v>
      </c>
      <c r="C1231" s="2" t="s">
        <v>1233</v>
      </c>
    </row>
    <row r="1232" ht="15" spans="1:3">
      <c r="A1232" s="2">
        <v>203500226</v>
      </c>
      <c r="B1232" s="2" t="s">
        <v>1270</v>
      </c>
      <c r="C1232" s="2" t="s">
        <v>1271</v>
      </c>
    </row>
    <row r="1233" ht="15" spans="1:3">
      <c r="A1233" s="2">
        <v>222100201</v>
      </c>
      <c r="B1233" s="2" t="s">
        <v>1272</v>
      </c>
      <c r="C1233" s="2" t="s">
        <v>1271</v>
      </c>
    </row>
    <row r="1234" ht="15" spans="1:3">
      <c r="A1234" s="2">
        <v>222100202</v>
      </c>
      <c r="B1234" s="2" t="s">
        <v>1273</v>
      </c>
      <c r="C1234" s="2" t="s">
        <v>1271</v>
      </c>
    </row>
    <row r="1235" ht="15" spans="1:3">
      <c r="A1235" s="2">
        <v>222100203</v>
      </c>
      <c r="B1235" s="2" t="s">
        <v>1274</v>
      </c>
      <c r="C1235" s="2" t="s">
        <v>1271</v>
      </c>
    </row>
    <row r="1236" ht="15" spans="1:3">
      <c r="A1236" s="2">
        <v>222100204</v>
      </c>
      <c r="B1236" s="2" t="s">
        <v>1275</v>
      </c>
      <c r="C1236" s="2" t="s">
        <v>1271</v>
      </c>
    </row>
    <row r="1237" ht="15" spans="1:3">
      <c r="A1237" s="2">
        <v>222100205</v>
      </c>
      <c r="B1237" s="2" t="s">
        <v>1276</v>
      </c>
      <c r="C1237" s="2" t="s">
        <v>1271</v>
      </c>
    </row>
    <row r="1238" ht="15" spans="1:3">
      <c r="A1238" s="2">
        <v>222100206</v>
      </c>
      <c r="B1238" s="2" t="s">
        <v>1277</v>
      </c>
      <c r="C1238" s="2" t="s">
        <v>1271</v>
      </c>
    </row>
    <row r="1239" ht="15" spans="1:3">
      <c r="A1239" s="2">
        <v>222100207</v>
      </c>
      <c r="B1239" s="2" t="s">
        <v>1278</v>
      </c>
      <c r="C1239" s="2" t="s">
        <v>1271</v>
      </c>
    </row>
    <row r="1240" ht="15" spans="1:3">
      <c r="A1240" s="2">
        <v>222100208</v>
      </c>
      <c r="B1240" s="2" t="s">
        <v>1279</v>
      </c>
      <c r="C1240" s="2" t="s">
        <v>1271</v>
      </c>
    </row>
    <row r="1241" ht="15" spans="1:3">
      <c r="A1241" s="2">
        <v>222100209</v>
      </c>
      <c r="B1241" s="2" t="s">
        <v>1280</v>
      </c>
      <c r="C1241" s="2" t="s">
        <v>1271</v>
      </c>
    </row>
    <row r="1242" ht="15" spans="1:3">
      <c r="A1242" s="2">
        <v>222100210</v>
      </c>
      <c r="B1242" s="2" t="s">
        <v>1281</v>
      </c>
      <c r="C1242" s="2" t="s">
        <v>1271</v>
      </c>
    </row>
    <row r="1243" ht="15" spans="1:3">
      <c r="A1243" s="2">
        <v>222100211</v>
      </c>
      <c r="B1243" s="2" t="s">
        <v>1282</v>
      </c>
      <c r="C1243" s="2" t="s">
        <v>1271</v>
      </c>
    </row>
    <row r="1244" ht="15" spans="1:3">
      <c r="A1244" s="2">
        <v>222100212</v>
      </c>
      <c r="B1244" s="2" t="s">
        <v>1283</v>
      </c>
      <c r="C1244" s="2" t="s">
        <v>1271</v>
      </c>
    </row>
    <row r="1245" ht="15" spans="1:3">
      <c r="A1245" s="2">
        <v>222100213</v>
      </c>
      <c r="B1245" s="2" t="s">
        <v>1284</v>
      </c>
      <c r="C1245" s="2" t="s">
        <v>1271</v>
      </c>
    </row>
    <row r="1246" ht="15" spans="1:3">
      <c r="A1246" s="2">
        <v>222100214</v>
      </c>
      <c r="B1246" s="2" t="s">
        <v>1285</v>
      </c>
      <c r="C1246" s="2" t="s">
        <v>1271</v>
      </c>
    </row>
    <row r="1247" ht="15" spans="1:3">
      <c r="A1247" s="2">
        <v>222100215</v>
      </c>
      <c r="B1247" s="2" t="s">
        <v>1286</v>
      </c>
      <c r="C1247" s="2" t="s">
        <v>1271</v>
      </c>
    </row>
    <row r="1248" ht="15" spans="1:3">
      <c r="A1248" s="2">
        <v>222100216</v>
      </c>
      <c r="B1248" s="2" t="s">
        <v>1287</v>
      </c>
      <c r="C1248" s="2" t="s">
        <v>1271</v>
      </c>
    </row>
    <row r="1249" ht="15" spans="1:3">
      <c r="A1249" s="2">
        <v>222100217</v>
      </c>
      <c r="B1249" s="2" t="s">
        <v>1288</v>
      </c>
      <c r="C1249" s="2" t="s">
        <v>1271</v>
      </c>
    </row>
    <row r="1250" ht="15" spans="1:3">
      <c r="A1250" s="2">
        <v>222100218</v>
      </c>
      <c r="B1250" s="2" t="s">
        <v>1289</v>
      </c>
      <c r="C1250" s="2" t="s">
        <v>1271</v>
      </c>
    </row>
    <row r="1251" ht="15" spans="1:3">
      <c r="A1251" s="2">
        <v>222100219</v>
      </c>
      <c r="B1251" s="2" t="s">
        <v>1290</v>
      </c>
      <c r="C1251" s="2" t="s">
        <v>1271</v>
      </c>
    </row>
    <row r="1252" ht="15" spans="1:3">
      <c r="A1252" s="2">
        <v>222100220</v>
      </c>
      <c r="B1252" s="2" t="s">
        <v>1291</v>
      </c>
      <c r="C1252" s="2" t="s">
        <v>1271</v>
      </c>
    </row>
    <row r="1253" ht="15" spans="1:3">
      <c r="A1253" s="2">
        <v>222100222</v>
      </c>
      <c r="B1253" s="2" t="s">
        <v>1292</v>
      </c>
      <c r="C1253" s="2" t="s">
        <v>1271</v>
      </c>
    </row>
    <row r="1254" ht="15" spans="1:3">
      <c r="A1254" s="2">
        <v>222100223</v>
      </c>
      <c r="B1254" s="2" t="s">
        <v>1293</v>
      </c>
      <c r="C1254" s="2" t="s">
        <v>1271</v>
      </c>
    </row>
    <row r="1255" ht="15" spans="1:3">
      <c r="A1255" s="2">
        <v>222100224</v>
      </c>
      <c r="B1255" s="2" t="s">
        <v>1294</v>
      </c>
      <c r="C1255" s="2" t="s">
        <v>1271</v>
      </c>
    </row>
    <row r="1256" ht="15" spans="1:3">
      <c r="A1256" s="2">
        <v>222100225</v>
      </c>
      <c r="B1256" s="2" t="s">
        <v>1295</v>
      </c>
      <c r="C1256" s="2" t="s">
        <v>1271</v>
      </c>
    </row>
    <row r="1257" ht="15" spans="1:3">
      <c r="A1257" s="2">
        <v>222100226</v>
      </c>
      <c r="B1257" s="2" t="s">
        <v>1296</v>
      </c>
      <c r="C1257" s="2" t="s">
        <v>1271</v>
      </c>
    </row>
    <row r="1258" ht="15" spans="1:3">
      <c r="A1258" s="2">
        <v>222100227</v>
      </c>
      <c r="B1258" s="2" t="s">
        <v>1297</v>
      </c>
      <c r="C1258" s="2" t="s">
        <v>1271</v>
      </c>
    </row>
    <row r="1259" ht="15" spans="1:3">
      <c r="A1259" s="2">
        <v>222100228</v>
      </c>
      <c r="B1259" s="2" t="s">
        <v>1298</v>
      </c>
      <c r="C1259" s="2" t="s">
        <v>1271</v>
      </c>
    </row>
    <row r="1260" ht="15" spans="1:3">
      <c r="A1260" s="2">
        <v>222100229</v>
      </c>
      <c r="B1260" s="2" t="s">
        <v>1299</v>
      </c>
      <c r="C1260" s="2" t="s">
        <v>1271</v>
      </c>
    </row>
    <row r="1261" ht="15" spans="1:3">
      <c r="A1261" s="2">
        <v>222100230</v>
      </c>
      <c r="B1261" s="2" t="s">
        <v>1300</v>
      </c>
      <c r="C1261" s="2" t="s">
        <v>1271</v>
      </c>
    </row>
    <row r="1262" ht="15" spans="1:3">
      <c r="A1262" s="2">
        <v>222100231</v>
      </c>
      <c r="B1262" s="2" t="s">
        <v>1301</v>
      </c>
      <c r="C1262" s="2" t="s">
        <v>1271</v>
      </c>
    </row>
    <row r="1263" ht="15" spans="1:3">
      <c r="A1263" s="2">
        <v>222100232</v>
      </c>
      <c r="B1263" s="2" t="s">
        <v>1302</v>
      </c>
      <c r="C1263" s="2" t="s">
        <v>1271</v>
      </c>
    </row>
    <row r="1264" ht="15" spans="1:3">
      <c r="A1264" s="2">
        <v>222100233</v>
      </c>
      <c r="B1264" s="2" t="s">
        <v>1303</v>
      </c>
      <c r="C1264" s="2" t="s">
        <v>1271</v>
      </c>
    </row>
    <row r="1265" ht="15" spans="1:3">
      <c r="A1265" s="2">
        <v>222100234</v>
      </c>
      <c r="B1265" s="2" t="s">
        <v>1304</v>
      </c>
      <c r="C1265" s="2" t="s">
        <v>1271</v>
      </c>
    </row>
    <row r="1266" ht="15" spans="1:3">
      <c r="A1266" s="2">
        <v>222100235</v>
      </c>
      <c r="B1266" s="2" t="s">
        <v>1305</v>
      </c>
      <c r="C1266" s="2" t="s">
        <v>1271</v>
      </c>
    </row>
    <row r="1267" ht="15" spans="1:3">
      <c r="A1267" s="2">
        <v>222100236</v>
      </c>
      <c r="B1267" s="2" t="s">
        <v>1306</v>
      </c>
      <c r="C1267" s="2" t="s">
        <v>1271</v>
      </c>
    </row>
    <row r="1268" ht="15" spans="1:3">
      <c r="A1268" s="2">
        <v>222100237</v>
      </c>
      <c r="B1268" s="2" t="s">
        <v>1307</v>
      </c>
      <c r="C1268" s="2" t="s">
        <v>1271</v>
      </c>
    </row>
    <row r="1269" ht="15" spans="1:3">
      <c r="A1269" s="2">
        <v>222100238</v>
      </c>
      <c r="B1269" s="2" t="s">
        <v>1308</v>
      </c>
      <c r="C1269" s="2" t="s">
        <v>1271</v>
      </c>
    </row>
    <row r="1270" ht="15" spans="1:3">
      <c r="A1270" s="2">
        <v>172200205</v>
      </c>
      <c r="B1270" s="2" t="s">
        <v>1309</v>
      </c>
      <c r="C1270" s="2" t="s">
        <v>1310</v>
      </c>
    </row>
    <row r="1271" ht="15" spans="1:3">
      <c r="A1271" s="2">
        <v>203500115</v>
      </c>
      <c r="B1271" s="2" t="s">
        <v>1311</v>
      </c>
      <c r="C1271" s="2" t="s">
        <v>1310</v>
      </c>
    </row>
    <row r="1272" ht="15" spans="1:3">
      <c r="A1272" s="2">
        <v>222200101</v>
      </c>
      <c r="B1272" s="2" t="s">
        <v>1312</v>
      </c>
      <c r="C1272" s="2" t="s">
        <v>1310</v>
      </c>
    </row>
    <row r="1273" ht="15" spans="1:3">
      <c r="A1273" s="2">
        <v>222200102</v>
      </c>
      <c r="B1273" s="2" t="s">
        <v>1313</v>
      </c>
      <c r="C1273" s="2" t="s">
        <v>1310</v>
      </c>
    </row>
    <row r="1274" ht="15" spans="1:3">
      <c r="A1274" s="2">
        <v>222200103</v>
      </c>
      <c r="B1274" s="2" t="s">
        <v>1314</v>
      </c>
      <c r="C1274" s="2" t="s">
        <v>1310</v>
      </c>
    </row>
    <row r="1275" ht="15" spans="1:3">
      <c r="A1275" s="2">
        <v>222200104</v>
      </c>
      <c r="B1275" s="2" t="s">
        <v>1315</v>
      </c>
      <c r="C1275" s="2" t="s">
        <v>1310</v>
      </c>
    </row>
    <row r="1276" ht="15" spans="1:3">
      <c r="A1276" s="2">
        <v>222200105</v>
      </c>
      <c r="B1276" s="2" t="s">
        <v>1316</v>
      </c>
      <c r="C1276" s="2" t="s">
        <v>1310</v>
      </c>
    </row>
    <row r="1277" ht="15" spans="1:3">
      <c r="A1277" s="2">
        <v>222200106</v>
      </c>
      <c r="B1277" s="2" t="s">
        <v>1317</v>
      </c>
      <c r="C1277" s="2" t="s">
        <v>1310</v>
      </c>
    </row>
    <row r="1278" ht="15" spans="1:3">
      <c r="A1278" s="2">
        <v>222200107</v>
      </c>
      <c r="B1278" s="2" t="s">
        <v>1318</v>
      </c>
      <c r="C1278" s="2" t="s">
        <v>1310</v>
      </c>
    </row>
    <row r="1279" ht="15" spans="1:3">
      <c r="A1279" s="2">
        <v>222200108</v>
      </c>
      <c r="B1279" s="2" t="s">
        <v>1319</v>
      </c>
      <c r="C1279" s="2" t="s">
        <v>1310</v>
      </c>
    </row>
    <row r="1280" ht="15" spans="1:3">
      <c r="A1280" s="2">
        <v>222200109</v>
      </c>
      <c r="B1280" s="2" t="s">
        <v>1320</v>
      </c>
      <c r="C1280" s="2" t="s">
        <v>1310</v>
      </c>
    </row>
    <row r="1281" ht="15" spans="1:3">
      <c r="A1281" s="2">
        <v>222200110</v>
      </c>
      <c r="B1281" s="2" t="s">
        <v>1321</v>
      </c>
      <c r="C1281" s="2" t="s">
        <v>1310</v>
      </c>
    </row>
    <row r="1282" ht="15" spans="1:3">
      <c r="A1282" s="2">
        <v>222200111</v>
      </c>
      <c r="B1282" s="2" t="s">
        <v>1322</v>
      </c>
      <c r="C1282" s="2" t="s">
        <v>1310</v>
      </c>
    </row>
    <row r="1283" ht="15" spans="1:3">
      <c r="A1283" s="2">
        <v>222200112</v>
      </c>
      <c r="B1283" s="2" t="s">
        <v>1323</v>
      </c>
      <c r="C1283" s="2" t="s">
        <v>1310</v>
      </c>
    </row>
    <row r="1284" ht="15" spans="1:3">
      <c r="A1284" s="2">
        <v>222200113</v>
      </c>
      <c r="B1284" s="2" t="s">
        <v>1324</v>
      </c>
      <c r="C1284" s="2" t="s">
        <v>1310</v>
      </c>
    </row>
    <row r="1285" ht="15" spans="1:3">
      <c r="A1285" s="2">
        <v>222200114</v>
      </c>
      <c r="B1285" s="2" t="s">
        <v>1325</v>
      </c>
      <c r="C1285" s="2" t="s">
        <v>1310</v>
      </c>
    </row>
    <row r="1286" ht="15" spans="1:3">
      <c r="A1286" s="2">
        <v>222200115</v>
      </c>
      <c r="B1286" s="2" t="s">
        <v>1326</v>
      </c>
      <c r="C1286" s="2" t="s">
        <v>1310</v>
      </c>
    </row>
    <row r="1287" ht="15" spans="1:3">
      <c r="A1287" s="2">
        <v>222200116</v>
      </c>
      <c r="B1287" s="2" t="s">
        <v>1327</v>
      </c>
      <c r="C1287" s="2" t="s">
        <v>1310</v>
      </c>
    </row>
    <row r="1288" ht="15" spans="1:3">
      <c r="A1288" s="2">
        <v>222200117</v>
      </c>
      <c r="B1288" s="2" t="s">
        <v>1328</v>
      </c>
      <c r="C1288" s="2" t="s">
        <v>1310</v>
      </c>
    </row>
    <row r="1289" ht="15" spans="1:3">
      <c r="A1289" s="2">
        <v>222200118</v>
      </c>
      <c r="B1289" s="2" t="s">
        <v>1329</v>
      </c>
      <c r="C1289" s="2" t="s">
        <v>1310</v>
      </c>
    </row>
    <row r="1290" ht="15" spans="1:3">
      <c r="A1290" s="2">
        <v>222200119</v>
      </c>
      <c r="B1290" s="2" t="s">
        <v>1330</v>
      </c>
      <c r="C1290" s="2" t="s">
        <v>1310</v>
      </c>
    </row>
    <row r="1291" ht="15" spans="1:3">
      <c r="A1291" s="2">
        <v>222200120</v>
      </c>
      <c r="B1291" s="2" t="s">
        <v>1331</v>
      </c>
      <c r="C1291" s="2" t="s">
        <v>1310</v>
      </c>
    </row>
    <row r="1292" ht="15" spans="1:3">
      <c r="A1292" s="2">
        <v>222200121</v>
      </c>
      <c r="B1292" s="2" t="s">
        <v>1332</v>
      </c>
      <c r="C1292" s="2" t="s">
        <v>1310</v>
      </c>
    </row>
    <row r="1293" ht="15" spans="1:3">
      <c r="A1293" s="2">
        <v>222200122</v>
      </c>
      <c r="B1293" s="2" t="s">
        <v>1333</v>
      </c>
      <c r="C1293" s="2" t="s">
        <v>1310</v>
      </c>
    </row>
    <row r="1294" ht="15" spans="1:3">
      <c r="A1294" s="2">
        <v>222200123</v>
      </c>
      <c r="B1294" s="2" t="s">
        <v>1334</v>
      </c>
      <c r="C1294" s="2" t="s">
        <v>1310</v>
      </c>
    </row>
    <row r="1295" ht="15" spans="1:3">
      <c r="A1295" s="2">
        <v>222200124</v>
      </c>
      <c r="B1295" s="2" t="s">
        <v>1335</v>
      </c>
      <c r="C1295" s="2" t="s">
        <v>1310</v>
      </c>
    </row>
    <row r="1296" ht="15" spans="1:3">
      <c r="A1296" s="2">
        <v>222200125</v>
      </c>
      <c r="B1296" s="2" t="s">
        <v>1336</v>
      </c>
      <c r="C1296" s="2" t="s">
        <v>1310</v>
      </c>
    </row>
    <row r="1297" ht="15" spans="1:3">
      <c r="A1297" s="2">
        <v>222200126</v>
      </c>
      <c r="B1297" s="2" t="s">
        <v>1337</v>
      </c>
      <c r="C1297" s="2" t="s">
        <v>1310</v>
      </c>
    </row>
    <row r="1298" ht="15" spans="1:3">
      <c r="A1298" s="2">
        <v>222200127</v>
      </c>
      <c r="B1298" s="2" t="s">
        <v>1338</v>
      </c>
      <c r="C1298" s="2" t="s">
        <v>1310</v>
      </c>
    </row>
    <row r="1299" ht="15" spans="1:3">
      <c r="A1299" s="2">
        <v>222200128</v>
      </c>
      <c r="B1299" s="2" t="s">
        <v>1339</v>
      </c>
      <c r="C1299" s="2" t="s">
        <v>1310</v>
      </c>
    </row>
    <row r="1300" ht="15" spans="1:3">
      <c r="A1300" s="2">
        <v>222200129</v>
      </c>
      <c r="B1300" s="2" t="s">
        <v>1340</v>
      </c>
      <c r="C1300" s="2" t="s">
        <v>1310</v>
      </c>
    </row>
    <row r="1301" ht="15" spans="1:3">
      <c r="A1301" s="2">
        <v>222200130</v>
      </c>
      <c r="B1301" s="2" t="s">
        <v>1341</v>
      </c>
      <c r="C1301" s="2" t="s">
        <v>1310</v>
      </c>
    </row>
    <row r="1302" ht="15" spans="1:3">
      <c r="A1302" s="2">
        <v>222200201</v>
      </c>
      <c r="B1302" s="2" t="s">
        <v>1342</v>
      </c>
      <c r="C1302" s="2" t="s">
        <v>1343</v>
      </c>
    </row>
    <row r="1303" ht="15" spans="1:3">
      <c r="A1303" s="2">
        <v>222200202</v>
      </c>
      <c r="B1303" s="2" t="s">
        <v>1344</v>
      </c>
      <c r="C1303" s="2" t="s">
        <v>1343</v>
      </c>
    </row>
    <row r="1304" ht="15" spans="1:3">
      <c r="A1304" s="2">
        <v>222200203</v>
      </c>
      <c r="B1304" s="2" t="s">
        <v>1345</v>
      </c>
      <c r="C1304" s="2" t="s">
        <v>1343</v>
      </c>
    </row>
    <row r="1305" ht="15" spans="1:3">
      <c r="A1305" s="2">
        <v>222200204</v>
      </c>
      <c r="B1305" s="2" t="s">
        <v>1346</v>
      </c>
      <c r="C1305" s="2" t="s">
        <v>1343</v>
      </c>
    </row>
    <row r="1306" ht="15" spans="1:3">
      <c r="A1306" s="2">
        <v>222200205</v>
      </c>
      <c r="B1306" s="2" t="s">
        <v>1347</v>
      </c>
      <c r="C1306" s="2" t="s">
        <v>1343</v>
      </c>
    </row>
    <row r="1307" ht="15" spans="1:3">
      <c r="A1307" s="2">
        <v>222200206</v>
      </c>
      <c r="B1307" s="2" t="s">
        <v>1348</v>
      </c>
      <c r="C1307" s="2" t="s">
        <v>1343</v>
      </c>
    </row>
    <row r="1308" ht="15" spans="1:3">
      <c r="A1308" s="2">
        <v>222200207</v>
      </c>
      <c r="B1308" s="2" t="s">
        <v>1349</v>
      </c>
      <c r="C1308" s="2" t="s">
        <v>1343</v>
      </c>
    </row>
    <row r="1309" ht="15" spans="1:3">
      <c r="A1309" s="2">
        <v>222200208</v>
      </c>
      <c r="B1309" s="2" t="s">
        <v>1350</v>
      </c>
      <c r="C1309" s="2" t="s">
        <v>1343</v>
      </c>
    </row>
    <row r="1310" ht="15" spans="1:3">
      <c r="A1310" s="2">
        <v>222200209</v>
      </c>
      <c r="B1310" s="2" t="s">
        <v>1351</v>
      </c>
      <c r="C1310" s="2" t="s">
        <v>1343</v>
      </c>
    </row>
    <row r="1311" ht="15" spans="1:3">
      <c r="A1311" s="2">
        <v>222200210</v>
      </c>
      <c r="B1311" s="2" t="s">
        <v>1352</v>
      </c>
      <c r="C1311" s="2" t="s">
        <v>1343</v>
      </c>
    </row>
    <row r="1312" ht="15" spans="1:3">
      <c r="A1312" s="2">
        <v>222200211</v>
      </c>
      <c r="B1312" s="2" t="s">
        <v>1353</v>
      </c>
      <c r="C1312" s="2" t="s">
        <v>1343</v>
      </c>
    </row>
    <row r="1313" ht="15" spans="1:3">
      <c r="A1313" s="2">
        <v>222200212</v>
      </c>
      <c r="B1313" s="2" t="s">
        <v>1281</v>
      </c>
      <c r="C1313" s="2" t="s">
        <v>1343</v>
      </c>
    </row>
    <row r="1314" ht="15" spans="1:3">
      <c r="A1314" s="2">
        <v>222200213</v>
      </c>
      <c r="B1314" s="2" t="s">
        <v>1354</v>
      </c>
      <c r="C1314" s="2" t="s">
        <v>1343</v>
      </c>
    </row>
    <row r="1315" ht="15" spans="1:3">
      <c r="A1315" s="2">
        <v>222200214</v>
      </c>
      <c r="B1315" s="2" t="s">
        <v>1355</v>
      </c>
      <c r="C1315" s="2" t="s">
        <v>1343</v>
      </c>
    </row>
    <row r="1316" ht="15" spans="1:3">
      <c r="A1316" s="2">
        <v>222200215</v>
      </c>
      <c r="B1316" s="2" t="s">
        <v>1356</v>
      </c>
      <c r="C1316" s="2" t="s">
        <v>1343</v>
      </c>
    </row>
    <row r="1317" ht="15" spans="1:3">
      <c r="A1317" s="2">
        <v>222200216</v>
      </c>
      <c r="B1317" s="2" t="s">
        <v>1357</v>
      </c>
      <c r="C1317" s="2" t="s">
        <v>1343</v>
      </c>
    </row>
    <row r="1318" ht="15" spans="1:3">
      <c r="A1318" s="2">
        <v>222200217</v>
      </c>
      <c r="B1318" s="2" t="s">
        <v>1358</v>
      </c>
      <c r="C1318" s="2" t="s">
        <v>1343</v>
      </c>
    </row>
    <row r="1319" ht="15" spans="1:3">
      <c r="A1319" s="2">
        <v>222200218</v>
      </c>
      <c r="B1319" s="2" t="s">
        <v>1359</v>
      </c>
      <c r="C1319" s="2" t="s">
        <v>1343</v>
      </c>
    </row>
    <row r="1320" ht="15" spans="1:3">
      <c r="A1320" s="2">
        <v>222200219</v>
      </c>
      <c r="B1320" s="2" t="s">
        <v>1360</v>
      </c>
      <c r="C1320" s="2" t="s">
        <v>1343</v>
      </c>
    </row>
    <row r="1321" ht="15" spans="1:3">
      <c r="A1321" s="2">
        <v>222200220</v>
      </c>
      <c r="B1321" s="2" t="s">
        <v>1361</v>
      </c>
      <c r="C1321" s="2" t="s">
        <v>1343</v>
      </c>
    </row>
    <row r="1322" ht="15" spans="1:3">
      <c r="A1322" s="2">
        <v>222200221</v>
      </c>
      <c r="B1322" s="2" t="s">
        <v>987</v>
      </c>
      <c r="C1322" s="2" t="s">
        <v>1343</v>
      </c>
    </row>
    <row r="1323" ht="15" spans="1:3">
      <c r="A1323" s="2">
        <v>222200222</v>
      </c>
      <c r="B1323" s="2" t="s">
        <v>1362</v>
      </c>
      <c r="C1323" s="2" t="s">
        <v>1343</v>
      </c>
    </row>
    <row r="1324" ht="15" spans="1:3">
      <c r="A1324" s="2">
        <v>222200223</v>
      </c>
      <c r="B1324" s="2" t="s">
        <v>1363</v>
      </c>
      <c r="C1324" s="2" t="s">
        <v>1343</v>
      </c>
    </row>
    <row r="1325" ht="15" spans="1:3">
      <c r="A1325" s="2">
        <v>222200224</v>
      </c>
      <c r="B1325" s="2" t="s">
        <v>1364</v>
      </c>
      <c r="C1325" s="2" t="s">
        <v>1343</v>
      </c>
    </row>
    <row r="1326" ht="15" spans="1:3">
      <c r="A1326" s="2">
        <v>222200225</v>
      </c>
      <c r="B1326" s="2" t="s">
        <v>1365</v>
      </c>
      <c r="C1326" s="2" t="s">
        <v>1343</v>
      </c>
    </row>
    <row r="1327" ht="15" spans="1:3">
      <c r="A1327" s="2">
        <v>222200226</v>
      </c>
      <c r="B1327" s="2" t="s">
        <v>1366</v>
      </c>
      <c r="C1327" s="2" t="s">
        <v>1343</v>
      </c>
    </row>
    <row r="1328" ht="15" spans="1:3">
      <c r="A1328" s="2">
        <v>222200227</v>
      </c>
      <c r="B1328" s="2" t="s">
        <v>1367</v>
      </c>
      <c r="C1328" s="2" t="s">
        <v>1343</v>
      </c>
    </row>
    <row r="1329" ht="15" spans="1:3">
      <c r="A1329" s="2">
        <v>222200228</v>
      </c>
      <c r="B1329" s="2" t="s">
        <v>1368</v>
      </c>
      <c r="C1329" s="2" t="s">
        <v>1343</v>
      </c>
    </row>
    <row r="1330" ht="15" spans="1:3">
      <c r="A1330" s="2">
        <v>222200229</v>
      </c>
      <c r="B1330" s="2" t="s">
        <v>1369</v>
      </c>
      <c r="C1330" s="2" t="s">
        <v>1343</v>
      </c>
    </row>
    <row r="1331" ht="15" spans="1:3">
      <c r="A1331" s="2">
        <v>222200230</v>
      </c>
      <c r="B1331" s="2" t="s">
        <v>1370</v>
      </c>
      <c r="C1331" s="2" t="s">
        <v>1343</v>
      </c>
    </row>
    <row r="1332" ht="15" spans="1:3">
      <c r="A1332" s="2">
        <v>222200231</v>
      </c>
      <c r="B1332" s="2" t="s">
        <v>1371</v>
      </c>
      <c r="C1332" s="2" t="s">
        <v>1343</v>
      </c>
    </row>
    <row r="1333" ht="15" spans="1:3">
      <c r="A1333" s="2">
        <v>223500101</v>
      </c>
      <c r="B1333" s="2" t="s">
        <v>1372</v>
      </c>
      <c r="C1333" s="2" t="s">
        <v>1373</v>
      </c>
    </row>
    <row r="1334" ht="15" spans="1:3">
      <c r="A1334" s="2">
        <v>223500102</v>
      </c>
      <c r="B1334" s="2" t="s">
        <v>1374</v>
      </c>
      <c r="C1334" s="2" t="s">
        <v>1373</v>
      </c>
    </row>
    <row r="1335" ht="15" spans="1:3">
      <c r="A1335" s="2">
        <v>223500103</v>
      </c>
      <c r="B1335" s="2" t="s">
        <v>1375</v>
      </c>
      <c r="C1335" s="2" t="s">
        <v>1373</v>
      </c>
    </row>
    <row r="1336" ht="15" spans="1:3">
      <c r="A1336" s="2">
        <v>223500104</v>
      </c>
      <c r="B1336" s="2" t="s">
        <v>1376</v>
      </c>
      <c r="C1336" s="2" t="s">
        <v>1373</v>
      </c>
    </row>
    <row r="1337" ht="15" spans="1:3">
      <c r="A1337" s="2">
        <v>223500105</v>
      </c>
      <c r="B1337" s="2" t="s">
        <v>1377</v>
      </c>
      <c r="C1337" s="2" t="s">
        <v>1373</v>
      </c>
    </row>
    <row r="1338" ht="15" spans="1:3">
      <c r="A1338" s="2">
        <v>223500106</v>
      </c>
      <c r="B1338" s="2" t="s">
        <v>1378</v>
      </c>
      <c r="C1338" s="2" t="s">
        <v>1373</v>
      </c>
    </row>
    <row r="1339" ht="15" spans="1:3">
      <c r="A1339" s="2">
        <v>223500107</v>
      </c>
      <c r="B1339" s="2" t="s">
        <v>1379</v>
      </c>
      <c r="C1339" s="2" t="s">
        <v>1373</v>
      </c>
    </row>
    <row r="1340" ht="15" spans="1:3">
      <c r="A1340" s="2">
        <v>223500108</v>
      </c>
      <c r="B1340" s="2" t="s">
        <v>1380</v>
      </c>
      <c r="C1340" s="2" t="s">
        <v>1373</v>
      </c>
    </row>
    <row r="1341" ht="15" spans="1:3">
      <c r="A1341" s="2">
        <v>223500109</v>
      </c>
      <c r="B1341" s="2" t="s">
        <v>1381</v>
      </c>
      <c r="C1341" s="2" t="s">
        <v>1373</v>
      </c>
    </row>
    <row r="1342" ht="15" spans="1:3">
      <c r="A1342" s="2">
        <v>223500110</v>
      </c>
      <c r="B1342" s="2" t="s">
        <v>1382</v>
      </c>
      <c r="C1342" s="2" t="s">
        <v>1373</v>
      </c>
    </row>
    <row r="1343" ht="15" spans="1:3">
      <c r="A1343" s="2">
        <v>223500111</v>
      </c>
      <c r="B1343" s="2" t="s">
        <v>1383</v>
      </c>
      <c r="C1343" s="2" t="s">
        <v>1373</v>
      </c>
    </row>
    <row r="1344" ht="15" spans="1:3">
      <c r="A1344" s="2">
        <v>223500112</v>
      </c>
      <c r="B1344" s="2" t="s">
        <v>1384</v>
      </c>
      <c r="C1344" s="2" t="s">
        <v>1373</v>
      </c>
    </row>
    <row r="1345" ht="15" spans="1:3">
      <c r="A1345" s="2">
        <v>223500113</v>
      </c>
      <c r="B1345" s="2" t="s">
        <v>1385</v>
      </c>
      <c r="C1345" s="2" t="s">
        <v>1373</v>
      </c>
    </row>
    <row r="1346" ht="15" spans="1:3">
      <c r="A1346" s="2">
        <v>223500114</v>
      </c>
      <c r="B1346" s="2" t="s">
        <v>1386</v>
      </c>
      <c r="C1346" s="2" t="s">
        <v>1373</v>
      </c>
    </row>
    <row r="1347" ht="15" spans="1:3">
      <c r="A1347" s="2">
        <v>223500115</v>
      </c>
      <c r="B1347" s="2" t="s">
        <v>1387</v>
      </c>
      <c r="C1347" s="2" t="s">
        <v>1373</v>
      </c>
    </row>
    <row r="1348" ht="15" spans="1:3">
      <c r="A1348" s="2">
        <v>223500116</v>
      </c>
      <c r="B1348" s="2" t="s">
        <v>1388</v>
      </c>
      <c r="C1348" s="2" t="s">
        <v>1373</v>
      </c>
    </row>
    <row r="1349" ht="15" spans="1:3">
      <c r="A1349" s="2">
        <v>223500117</v>
      </c>
      <c r="B1349" s="2" t="s">
        <v>1389</v>
      </c>
      <c r="C1349" s="2" t="s">
        <v>1373</v>
      </c>
    </row>
    <row r="1350" ht="15" spans="1:3">
      <c r="A1350" s="2">
        <v>223500118</v>
      </c>
      <c r="B1350" s="2" t="s">
        <v>1390</v>
      </c>
      <c r="C1350" s="2" t="s">
        <v>1373</v>
      </c>
    </row>
    <row r="1351" ht="15" spans="1:3">
      <c r="A1351" s="2">
        <v>223500119</v>
      </c>
      <c r="B1351" s="2" t="s">
        <v>1391</v>
      </c>
      <c r="C1351" s="2" t="s">
        <v>1373</v>
      </c>
    </row>
    <row r="1352" ht="15" spans="1:3">
      <c r="A1352" s="2">
        <v>223500120</v>
      </c>
      <c r="B1352" s="2" t="s">
        <v>1392</v>
      </c>
      <c r="C1352" s="2" t="s">
        <v>1373</v>
      </c>
    </row>
    <row r="1353" ht="15" spans="1:3">
      <c r="A1353" s="2">
        <v>223500121</v>
      </c>
      <c r="B1353" s="2" t="s">
        <v>1393</v>
      </c>
      <c r="C1353" s="2" t="s">
        <v>1373</v>
      </c>
    </row>
    <row r="1354" ht="15" spans="1:3">
      <c r="A1354" s="2">
        <v>223500122</v>
      </c>
      <c r="B1354" s="2" t="s">
        <v>1394</v>
      </c>
      <c r="C1354" s="2" t="s">
        <v>1373</v>
      </c>
    </row>
    <row r="1355" ht="15" spans="1:3">
      <c r="A1355" s="2">
        <v>223500123</v>
      </c>
      <c r="B1355" s="2" t="s">
        <v>1068</v>
      </c>
      <c r="C1355" s="2" t="s">
        <v>1373</v>
      </c>
    </row>
    <row r="1356" ht="15" spans="1:3">
      <c r="A1356" s="2">
        <v>223500124</v>
      </c>
      <c r="B1356" s="2" t="s">
        <v>1395</v>
      </c>
      <c r="C1356" s="2" t="s">
        <v>1373</v>
      </c>
    </row>
    <row r="1357" ht="15" spans="1:3">
      <c r="A1357" s="2">
        <v>223500126</v>
      </c>
      <c r="B1357" s="2" t="s">
        <v>1396</v>
      </c>
      <c r="C1357" s="2" t="s">
        <v>1373</v>
      </c>
    </row>
    <row r="1358" ht="15" spans="1:3">
      <c r="A1358" s="2">
        <v>223500127</v>
      </c>
      <c r="B1358" s="2" t="s">
        <v>1397</v>
      </c>
      <c r="C1358" s="2" t="s">
        <v>1373</v>
      </c>
    </row>
    <row r="1359" ht="15" spans="1:3">
      <c r="A1359" s="2">
        <v>223500128</v>
      </c>
      <c r="B1359" s="2" t="s">
        <v>1398</v>
      </c>
      <c r="C1359" s="2" t="s">
        <v>1373</v>
      </c>
    </row>
    <row r="1360" ht="15" spans="1:3">
      <c r="A1360" s="2">
        <v>223500129</v>
      </c>
      <c r="B1360" s="2" t="s">
        <v>1399</v>
      </c>
      <c r="C1360" s="2" t="s">
        <v>1373</v>
      </c>
    </row>
    <row r="1361" ht="15" spans="1:3">
      <c r="A1361" s="2">
        <v>223500130</v>
      </c>
      <c r="B1361" s="2" t="s">
        <v>640</v>
      </c>
      <c r="C1361" s="2" t="s">
        <v>1373</v>
      </c>
    </row>
    <row r="1362" ht="15" spans="1:3">
      <c r="A1362" s="2">
        <v>223500131</v>
      </c>
      <c r="B1362" s="2" t="s">
        <v>1400</v>
      </c>
      <c r="C1362" s="2" t="s">
        <v>1373</v>
      </c>
    </row>
    <row r="1363" ht="15" spans="1:3">
      <c r="A1363" s="2">
        <v>223500132</v>
      </c>
      <c r="B1363" s="2" t="s">
        <v>1401</v>
      </c>
      <c r="C1363" s="2" t="s">
        <v>1373</v>
      </c>
    </row>
    <row r="1364" ht="15" spans="1:3">
      <c r="A1364" s="2">
        <v>223500133</v>
      </c>
      <c r="B1364" s="2" t="s">
        <v>1402</v>
      </c>
      <c r="C1364" s="2" t="s">
        <v>1373</v>
      </c>
    </row>
    <row r="1365" ht="15" spans="1:3">
      <c r="A1365" s="2">
        <v>223500134</v>
      </c>
      <c r="B1365" s="2" t="s">
        <v>1403</v>
      </c>
      <c r="C1365" s="2" t="s">
        <v>1373</v>
      </c>
    </row>
    <row r="1366" ht="15" spans="1:3">
      <c r="A1366" s="2">
        <v>223500135</v>
      </c>
      <c r="B1366" s="2" t="s">
        <v>508</v>
      </c>
      <c r="C1366" s="2" t="s">
        <v>1373</v>
      </c>
    </row>
    <row r="1367" ht="15" spans="1:3">
      <c r="A1367" s="2">
        <v>223500136</v>
      </c>
      <c r="B1367" s="2" t="s">
        <v>1404</v>
      </c>
      <c r="C1367" s="2" t="s">
        <v>1373</v>
      </c>
    </row>
    <row r="1368" ht="15" spans="1:3">
      <c r="A1368" s="2">
        <v>223500137</v>
      </c>
      <c r="B1368" s="2" t="s">
        <v>1405</v>
      </c>
      <c r="C1368" s="2" t="s">
        <v>1373</v>
      </c>
    </row>
    <row r="1369" ht="15" spans="1:3">
      <c r="A1369" s="2">
        <v>223500138</v>
      </c>
      <c r="B1369" s="2" t="s">
        <v>1406</v>
      </c>
      <c r="C1369" s="2" t="s">
        <v>1373</v>
      </c>
    </row>
    <row r="1370" ht="15" spans="1:3">
      <c r="A1370" s="2">
        <v>223500201</v>
      </c>
      <c r="B1370" s="2" t="s">
        <v>1407</v>
      </c>
      <c r="C1370" s="2" t="s">
        <v>1408</v>
      </c>
    </row>
    <row r="1371" ht="15" spans="1:3">
      <c r="A1371" s="2">
        <v>223500202</v>
      </c>
      <c r="B1371" s="2" t="s">
        <v>1409</v>
      </c>
      <c r="C1371" s="2" t="s">
        <v>1408</v>
      </c>
    </row>
    <row r="1372" ht="15" spans="1:3">
      <c r="A1372" s="2">
        <v>223500203</v>
      </c>
      <c r="B1372" s="2" t="s">
        <v>1410</v>
      </c>
      <c r="C1372" s="2" t="s">
        <v>1408</v>
      </c>
    </row>
    <row r="1373" ht="15" spans="1:3">
      <c r="A1373" s="2">
        <v>223500204</v>
      </c>
      <c r="B1373" s="2" t="s">
        <v>1411</v>
      </c>
      <c r="C1373" s="2" t="s">
        <v>1408</v>
      </c>
    </row>
    <row r="1374" ht="15" spans="1:3">
      <c r="A1374" s="2">
        <v>223500205</v>
      </c>
      <c r="B1374" s="2" t="s">
        <v>1412</v>
      </c>
      <c r="C1374" s="2" t="s">
        <v>1408</v>
      </c>
    </row>
    <row r="1375" ht="15" spans="1:3">
      <c r="A1375" s="2">
        <v>223500206</v>
      </c>
      <c r="B1375" s="2" t="s">
        <v>1158</v>
      </c>
      <c r="C1375" s="2" t="s">
        <v>1408</v>
      </c>
    </row>
    <row r="1376" ht="15" spans="1:3">
      <c r="A1376" s="2">
        <v>223500207</v>
      </c>
      <c r="B1376" s="2" t="s">
        <v>1413</v>
      </c>
      <c r="C1376" s="2" t="s">
        <v>1408</v>
      </c>
    </row>
    <row r="1377" ht="15" spans="1:3">
      <c r="A1377" s="2">
        <v>223500208</v>
      </c>
      <c r="B1377" s="2" t="s">
        <v>1414</v>
      </c>
      <c r="C1377" s="2" t="s">
        <v>1408</v>
      </c>
    </row>
    <row r="1378" ht="15" spans="1:3">
      <c r="A1378" s="2">
        <v>223500209</v>
      </c>
      <c r="B1378" s="2" t="s">
        <v>1415</v>
      </c>
      <c r="C1378" s="2" t="s">
        <v>1408</v>
      </c>
    </row>
    <row r="1379" ht="15" spans="1:3">
      <c r="A1379" s="2">
        <v>223500210</v>
      </c>
      <c r="B1379" s="2" t="s">
        <v>1416</v>
      </c>
      <c r="C1379" s="2" t="s">
        <v>1408</v>
      </c>
    </row>
    <row r="1380" ht="15" spans="1:3">
      <c r="A1380" s="2">
        <v>223500211</v>
      </c>
      <c r="B1380" s="2" t="s">
        <v>1417</v>
      </c>
      <c r="C1380" s="2" t="s">
        <v>1408</v>
      </c>
    </row>
    <row r="1381" ht="15" spans="1:3">
      <c r="A1381" s="2">
        <v>223500212</v>
      </c>
      <c r="B1381" s="2" t="s">
        <v>1418</v>
      </c>
      <c r="C1381" s="2" t="s">
        <v>1408</v>
      </c>
    </row>
    <row r="1382" ht="15" spans="1:3">
      <c r="A1382" s="2">
        <v>223500213</v>
      </c>
      <c r="B1382" s="2" t="s">
        <v>1419</v>
      </c>
      <c r="C1382" s="2" t="s">
        <v>1408</v>
      </c>
    </row>
    <row r="1383" ht="15" spans="1:3">
      <c r="A1383" s="2">
        <v>223500214</v>
      </c>
      <c r="B1383" s="2" t="s">
        <v>1420</v>
      </c>
      <c r="C1383" s="2" t="s">
        <v>1408</v>
      </c>
    </row>
    <row r="1384" ht="15" spans="1:3">
      <c r="A1384" s="2">
        <v>223500215</v>
      </c>
      <c r="B1384" s="2" t="s">
        <v>1421</v>
      </c>
      <c r="C1384" s="2" t="s">
        <v>1408</v>
      </c>
    </row>
    <row r="1385" ht="15" spans="1:3">
      <c r="A1385" s="2">
        <v>223500216</v>
      </c>
      <c r="B1385" s="2" t="s">
        <v>1422</v>
      </c>
      <c r="C1385" s="2" t="s">
        <v>1408</v>
      </c>
    </row>
    <row r="1386" ht="15" spans="1:3">
      <c r="A1386" s="2">
        <v>223500217</v>
      </c>
      <c r="B1386" s="2" t="s">
        <v>1423</v>
      </c>
      <c r="C1386" s="2" t="s">
        <v>1408</v>
      </c>
    </row>
    <row r="1387" ht="15" spans="1:3">
      <c r="A1387" s="2">
        <v>223500218</v>
      </c>
      <c r="B1387" s="2" t="s">
        <v>1424</v>
      </c>
      <c r="C1387" s="2" t="s">
        <v>1408</v>
      </c>
    </row>
    <row r="1388" ht="15" spans="1:3">
      <c r="A1388" s="2">
        <v>223500219</v>
      </c>
      <c r="B1388" s="2" t="s">
        <v>1425</v>
      </c>
      <c r="C1388" s="2" t="s">
        <v>1408</v>
      </c>
    </row>
    <row r="1389" ht="15" spans="1:3">
      <c r="A1389" s="2">
        <v>223500220</v>
      </c>
      <c r="B1389" s="2" t="s">
        <v>1426</v>
      </c>
      <c r="C1389" s="2" t="s">
        <v>1408</v>
      </c>
    </row>
    <row r="1390" ht="15" spans="1:3">
      <c r="A1390" s="2">
        <v>223500221</v>
      </c>
      <c r="B1390" s="2" t="s">
        <v>1427</v>
      </c>
      <c r="C1390" s="2" t="s">
        <v>1408</v>
      </c>
    </row>
    <row r="1391" ht="15" spans="1:3">
      <c r="A1391" s="2">
        <v>223500222</v>
      </c>
      <c r="B1391" s="2" t="s">
        <v>1428</v>
      </c>
      <c r="C1391" s="2" t="s">
        <v>1408</v>
      </c>
    </row>
    <row r="1392" ht="15" spans="1:3">
      <c r="A1392" s="2">
        <v>223500223</v>
      </c>
      <c r="B1392" s="2" t="s">
        <v>1429</v>
      </c>
      <c r="C1392" s="2" t="s">
        <v>1408</v>
      </c>
    </row>
    <row r="1393" ht="15" spans="1:3">
      <c r="A1393" s="2">
        <v>223500224</v>
      </c>
      <c r="B1393" s="2" t="s">
        <v>1430</v>
      </c>
      <c r="C1393" s="2" t="s">
        <v>1408</v>
      </c>
    </row>
    <row r="1394" ht="15" spans="1:3">
      <c r="A1394" s="2">
        <v>223500225</v>
      </c>
      <c r="B1394" s="2" t="s">
        <v>1431</v>
      </c>
      <c r="C1394" s="2" t="s">
        <v>1408</v>
      </c>
    </row>
    <row r="1395" ht="15" spans="1:3">
      <c r="A1395" s="2">
        <v>223500226</v>
      </c>
      <c r="B1395" s="2" t="s">
        <v>1432</v>
      </c>
      <c r="C1395" s="2" t="s">
        <v>1408</v>
      </c>
    </row>
    <row r="1396" ht="15" spans="1:3">
      <c r="A1396" s="2">
        <v>223500227</v>
      </c>
      <c r="B1396" s="2" t="s">
        <v>1433</v>
      </c>
      <c r="C1396" s="2" t="s">
        <v>1408</v>
      </c>
    </row>
    <row r="1397" ht="15" spans="1:3">
      <c r="A1397" s="2">
        <v>223500228</v>
      </c>
      <c r="B1397" s="2" t="s">
        <v>1434</v>
      </c>
      <c r="C1397" s="2" t="s">
        <v>1408</v>
      </c>
    </row>
    <row r="1398" ht="15" spans="1:3">
      <c r="A1398" s="2">
        <v>223500229</v>
      </c>
      <c r="B1398" s="2" t="s">
        <v>1435</v>
      </c>
      <c r="C1398" s="2" t="s">
        <v>1408</v>
      </c>
    </row>
    <row r="1399" ht="15" spans="1:3">
      <c r="A1399" s="2">
        <v>223500230</v>
      </c>
      <c r="B1399" s="2" t="s">
        <v>1436</v>
      </c>
      <c r="C1399" s="2" t="s">
        <v>1408</v>
      </c>
    </row>
    <row r="1400" ht="15" spans="1:3">
      <c r="A1400" s="2">
        <v>223500231</v>
      </c>
      <c r="B1400" s="2" t="s">
        <v>1437</v>
      </c>
      <c r="C1400" s="2" t="s">
        <v>1408</v>
      </c>
    </row>
    <row r="1401" ht="15" spans="1:3">
      <c r="A1401" s="2">
        <v>223500232</v>
      </c>
      <c r="B1401" s="2" t="s">
        <v>1438</v>
      </c>
      <c r="C1401" s="2" t="s">
        <v>1408</v>
      </c>
    </row>
    <row r="1402" ht="15" spans="1:3">
      <c r="A1402" s="2">
        <v>223500233</v>
      </c>
      <c r="B1402" s="2" t="s">
        <v>1439</v>
      </c>
      <c r="C1402" s="2" t="s">
        <v>1408</v>
      </c>
    </row>
    <row r="1403" ht="15" spans="1:3">
      <c r="A1403" s="2">
        <v>223500234</v>
      </c>
      <c r="B1403" s="2" t="s">
        <v>1440</v>
      </c>
      <c r="C1403" s="2" t="s">
        <v>1408</v>
      </c>
    </row>
    <row r="1404" ht="15" spans="1:3">
      <c r="A1404" s="2">
        <v>223500235</v>
      </c>
      <c r="B1404" s="2" t="s">
        <v>1441</v>
      </c>
      <c r="C1404" s="2" t="s">
        <v>1408</v>
      </c>
    </row>
    <row r="1405" ht="15" spans="1:3">
      <c r="A1405" s="2">
        <v>223500236</v>
      </c>
      <c r="B1405" s="2" t="s">
        <v>1442</v>
      </c>
      <c r="C1405" s="2" t="s">
        <v>1408</v>
      </c>
    </row>
    <row r="1406" ht="15" spans="1:3">
      <c r="A1406" s="2">
        <v>223500237</v>
      </c>
      <c r="B1406" s="2" t="s">
        <v>1443</v>
      </c>
      <c r="C1406" s="2" t="s">
        <v>1408</v>
      </c>
    </row>
    <row r="1407" ht="15" spans="1:3">
      <c r="A1407" s="2">
        <v>223500238</v>
      </c>
      <c r="B1407" s="2" t="s">
        <v>1444</v>
      </c>
      <c r="C1407" s="2" t="s">
        <v>1408</v>
      </c>
    </row>
    <row r="1408" ht="15" spans="1:3">
      <c r="A1408" s="2">
        <v>200900124</v>
      </c>
      <c r="B1408" s="2" t="s">
        <v>1445</v>
      </c>
      <c r="C1408" s="2" t="s">
        <v>1446</v>
      </c>
    </row>
    <row r="1409" ht="15" spans="1:3">
      <c r="A1409" s="2">
        <v>223800101</v>
      </c>
      <c r="B1409" s="2" t="s">
        <v>1447</v>
      </c>
      <c r="C1409" s="2" t="s">
        <v>1446</v>
      </c>
    </row>
    <row r="1410" ht="15" spans="1:3">
      <c r="A1410" s="2">
        <v>223800102</v>
      </c>
      <c r="B1410" s="2" t="s">
        <v>1448</v>
      </c>
      <c r="C1410" s="2" t="s">
        <v>1446</v>
      </c>
    </row>
    <row r="1411" ht="15" spans="1:3">
      <c r="A1411" s="2">
        <v>223800103</v>
      </c>
      <c r="B1411" s="2" t="s">
        <v>1449</v>
      </c>
      <c r="C1411" s="2" t="s">
        <v>1446</v>
      </c>
    </row>
    <row r="1412" ht="15" spans="1:3">
      <c r="A1412" s="2">
        <v>223800104</v>
      </c>
      <c r="B1412" s="2" t="s">
        <v>1450</v>
      </c>
      <c r="C1412" s="2" t="s">
        <v>1446</v>
      </c>
    </row>
    <row r="1413" ht="15" spans="1:3">
      <c r="A1413" s="2">
        <v>223800105</v>
      </c>
      <c r="B1413" s="2" t="s">
        <v>1451</v>
      </c>
      <c r="C1413" s="2" t="s">
        <v>1446</v>
      </c>
    </row>
    <row r="1414" ht="15" spans="1:3">
      <c r="A1414" s="2">
        <v>223800106</v>
      </c>
      <c r="B1414" s="2" t="s">
        <v>1452</v>
      </c>
      <c r="C1414" s="2" t="s">
        <v>1446</v>
      </c>
    </row>
    <row r="1415" ht="15" spans="1:3">
      <c r="A1415" s="2">
        <v>223800107</v>
      </c>
      <c r="B1415" s="2" t="s">
        <v>1453</v>
      </c>
      <c r="C1415" s="2" t="s">
        <v>1446</v>
      </c>
    </row>
    <row r="1416" ht="15" spans="1:3">
      <c r="A1416" s="2">
        <v>223800108</v>
      </c>
      <c r="B1416" s="2" t="s">
        <v>1454</v>
      </c>
      <c r="C1416" s="2" t="s">
        <v>1446</v>
      </c>
    </row>
    <row r="1417" ht="15" spans="1:3">
      <c r="A1417" s="2">
        <v>223800109</v>
      </c>
      <c r="B1417" s="2" t="s">
        <v>1455</v>
      </c>
      <c r="C1417" s="2" t="s">
        <v>1446</v>
      </c>
    </row>
    <row r="1418" ht="15" spans="1:3">
      <c r="A1418" s="2">
        <v>223800110</v>
      </c>
      <c r="B1418" s="2" t="s">
        <v>1456</v>
      </c>
      <c r="C1418" s="2" t="s">
        <v>1446</v>
      </c>
    </row>
    <row r="1419" ht="15" spans="1:3">
      <c r="A1419" s="2">
        <v>223800111</v>
      </c>
      <c r="B1419" s="2" t="s">
        <v>1457</v>
      </c>
      <c r="C1419" s="2" t="s">
        <v>1446</v>
      </c>
    </row>
    <row r="1420" ht="15" spans="1:3">
      <c r="A1420" s="2">
        <v>223800112</v>
      </c>
      <c r="B1420" s="2" t="s">
        <v>1458</v>
      </c>
      <c r="C1420" s="2" t="s">
        <v>1446</v>
      </c>
    </row>
    <row r="1421" ht="15" spans="1:3">
      <c r="A1421" s="2">
        <v>223800113</v>
      </c>
      <c r="B1421" s="2" t="s">
        <v>1459</v>
      </c>
      <c r="C1421" s="2" t="s">
        <v>1446</v>
      </c>
    </row>
    <row r="1422" ht="15" spans="1:3">
      <c r="A1422" s="2">
        <v>223800114</v>
      </c>
      <c r="B1422" s="2" t="s">
        <v>1460</v>
      </c>
      <c r="C1422" s="2" t="s">
        <v>1446</v>
      </c>
    </row>
    <row r="1423" ht="15" spans="1:3">
      <c r="A1423" s="2">
        <v>223800115</v>
      </c>
      <c r="B1423" s="2" t="s">
        <v>1461</v>
      </c>
      <c r="C1423" s="2" t="s">
        <v>1446</v>
      </c>
    </row>
    <row r="1424" ht="15" spans="1:3">
      <c r="A1424" s="2">
        <v>223800116</v>
      </c>
      <c r="B1424" s="2" t="s">
        <v>1462</v>
      </c>
      <c r="C1424" s="2" t="s">
        <v>1446</v>
      </c>
    </row>
    <row r="1425" ht="15" spans="1:3">
      <c r="A1425" s="2">
        <v>223800117</v>
      </c>
      <c r="B1425" s="2" t="s">
        <v>1463</v>
      </c>
      <c r="C1425" s="2" t="s">
        <v>1446</v>
      </c>
    </row>
    <row r="1426" ht="15" spans="1:3">
      <c r="A1426" s="2">
        <v>223800118</v>
      </c>
      <c r="B1426" s="2" t="s">
        <v>1464</v>
      </c>
      <c r="C1426" s="2" t="s">
        <v>1446</v>
      </c>
    </row>
    <row r="1427" ht="15" spans="1:3">
      <c r="A1427" s="2">
        <v>223800119</v>
      </c>
      <c r="B1427" s="2" t="s">
        <v>1465</v>
      </c>
      <c r="C1427" s="2" t="s">
        <v>1446</v>
      </c>
    </row>
    <row r="1428" ht="15" spans="1:3">
      <c r="A1428" s="2">
        <v>223800120</v>
      </c>
      <c r="B1428" s="2" t="s">
        <v>1466</v>
      </c>
      <c r="C1428" s="2" t="s">
        <v>1446</v>
      </c>
    </row>
    <row r="1429" ht="15" spans="1:3">
      <c r="A1429" s="2">
        <v>223800121</v>
      </c>
      <c r="B1429" s="2" t="s">
        <v>1467</v>
      </c>
      <c r="C1429" s="2" t="s">
        <v>1446</v>
      </c>
    </row>
    <row r="1430" ht="15" spans="1:3">
      <c r="A1430" s="2">
        <v>223800122</v>
      </c>
      <c r="B1430" s="2" t="s">
        <v>1468</v>
      </c>
      <c r="C1430" s="2" t="s">
        <v>1446</v>
      </c>
    </row>
    <row r="1431" ht="15" spans="1:3">
      <c r="A1431" s="2">
        <v>223800123</v>
      </c>
      <c r="B1431" s="2" t="s">
        <v>1469</v>
      </c>
      <c r="C1431" s="2" t="s">
        <v>1446</v>
      </c>
    </row>
    <row r="1432" ht="15" spans="1:3">
      <c r="A1432" s="2">
        <v>223800124</v>
      </c>
      <c r="B1432" s="2" t="s">
        <v>1470</v>
      </c>
      <c r="C1432" s="2" t="s">
        <v>1446</v>
      </c>
    </row>
    <row r="1433" ht="15" spans="1:3">
      <c r="A1433" s="2">
        <v>223800125</v>
      </c>
      <c r="B1433" s="2" t="s">
        <v>1471</v>
      </c>
      <c r="C1433" s="2" t="s">
        <v>1446</v>
      </c>
    </row>
    <row r="1434" ht="15" spans="1:3">
      <c r="A1434" s="2">
        <v>223800126</v>
      </c>
      <c r="B1434" s="2" t="s">
        <v>248</v>
      </c>
      <c r="C1434" s="2" t="s">
        <v>1446</v>
      </c>
    </row>
    <row r="1435" ht="15" spans="1:3">
      <c r="A1435" s="2">
        <v>223800127</v>
      </c>
      <c r="B1435" s="2" t="s">
        <v>1472</v>
      </c>
      <c r="C1435" s="2" t="s">
        <v>1446</v>
      </c>
    </row>
    <row r="1436" ht="15" spans="1:3">
      <c r="A1436" s="2">
        <v>223800128</v>
      </c>
      <c r="B1436" s="2" t="s">
        <v>1473</v>
      </c>
      <c r="C1436" s="2" t="s">
        <v>1446</v>
      </c>
    </row>
    <row r="1437" ht="15" spans="1:3">
      <c r="A1437" s="2">
        <v>223800129</v>
      </c>
      <c r="B1437" s="2" t="s">
        <v>1474</v>
      </c>
      <c r="C1437" s="2" t="s">
        <v>1446</v>
      </c>
    </row>
    <row r="1438" ht="15" spans="1:3">
      <c r="A1438" s="2">
        <v>223800130</v>
      </c>
      <c r="B1438" s="2" t="s">
        <v>1475</v>
      </c>
      <c r="C1438" s="2" t="s">
        <v>1446</v>
      </c>
    </row>
    <row r="1439" ht="15" spans="1:3">
      <c r="A1439" s="2">
        <v>223800131</v>
      </c>
      <c r="B1439" s="2" t="s">
        <v>1476</v>
      </c>
      <c r="C1439" s="2" t="s">
        <v>1446</v>
      </c>
    </row>
    <row r="1440" ht="15" spans="1:3">
      <c r="A1440" s="2">
        <v>223800132</v>
      </c>
      <c r="B1440" s="2" t="s">
        <v>1477</v>
      </c>
      <c r="C1440" s="2" t="s">
        <v>1446</v>
      </c>
    </row>
    <row r="1441" ht="15" spans="1:3">
      <c r="A1441" s="2">
        <v>223800133</v>
      </c>
      <c r="B1441" s="2" t="s">
        <v>1478</v>
      </c>
      <c r="C1441" s="2" t="s">
        <v>1446</v>
      </c>
    </row>
    <row r="1442" ht="15" spans="1:3">
      <c r="A1442" s="2">
        <v>223800134</v>
      </c>
      <c r="B1442" s="2" t="s">
        <v>1479</v>
      </c>
      <c r="C1442" s="2" t="s">
        <v>1446</v>
      </c>
    </row>
    <row r="1443" ht="15" spans="1:3">
      <c r="A1443" s="2">
        <v>223800135</v>
      </c>
      <c r="B1443" s="2" t="s">
        <v>1480</v>
      </c>
      <c r="C1443" s="2" t="s">
        <v>1446</v>
      </c>
    </row>
    <row r="1444" ht="15" spans="1:3">
      <c r="A1444" s="2">
        <v>223800136</v>
      </c>
      <c r="B1444" s="2" t="s">
        <v>1481</v>
      </c>
      <c r="C1444" s="2" t="s">
        <v>1446</v>
      </c>
    </row>
    <row r="1445" ht="15" spans="1:3">
      <c r="A1445" s="2">
        <v>223800137</v>
      </c>
      <c r="B1445" s="2" t="s">
        <v>1482</v>
      </c>
      <c r="C1445" s="2" t="s">
        <v>1446</v>
      </c>
    </row>
    <row r="1446" ht="15" spans="1:3">
      <c r="A1446" s="2">
        <v>223800138</v>
      </c>
      <c r="B1446" s="2" t="s">
        <v>1483</v>
      </c>
      <c r="C1446" s="2" t="s">
        <v>1446</v>
      </c>
    </row>
    <row r="1447" ht="15" spans="1:3">
      <c r="A1447" s="2">
        <v>223800139</v>
      </c>
      <c r="B1447" s="2" t="s">
        <v>1484</v>
      </c>
      <c r="C1447" s="2" t="s">
        <v>1446</v>
      </c>
    </row>
    <row r="1448" ht="15" spans="1:3">
      <c r="A1448" s="2">
        <v>223800140</v>
      </c>
      <c r="B1448" s="2" t="s">
        <v>1485</v>
      </c>
      <c r="C1448" s="2" t="s">
        <v>1446</v>
      </c>
    </row>
    <row r="1449" ht="15" spans="1:3">
      <c r="A1449" s="2">
        <v>223800141</v>
      </c>
      <c r="B1449" s="2" t="s">
        <v>1486</v>
      </c>
      <c r="C1449" s="2" t="s">
        <v>1446</v>
      </c>
    </row>
    <row r="1450" ht="15" spans="1:3">
      <c r="A1450" s="2">
        <v>223800142</v>
      </c>
      <c r="B1450" s="2" t="s">
        <v>1487</v>
      </c>
      <c r="C1450" s="2" t="s">
        <v>1446</v>
      </c>
    </row>
    <row r="1451" ht="15" spans="1:3">
      <c r="A1451" s="2">
        <v>223800143</v>
      </c>
      <c r="B1451" s="2" t="s">
        <v>1488</v>
      </c>
      <c r="C1451" s="2" t="s">
        <v>1446</v>
      </c>
    </row>
    <row r="1452" ht="15" spans="1:3">
      <c r="A1452" s="2">
        <v>223800144</v>
      </c>
      <c r="B1452" s="2" t="s">
        <v>1489</v>
      </c>
      <c r="C1452" s="2" t="s">
        <v>1446</v>
      </c>
    </row>
    <row r="1453" ht="15" spans="1:3">
      <c r="A1453" s="2">
        <v>223800145</v>
      </c>
      <c r="B1453" s="2" t="s">
        <v>1490</v>
      </c>
      <c r="C1453" s="2" t="s">
        <v>1446</v>
      </c>
    </row>
    <row r="1454" ht="15" spans="1:3">
      <c r="A1454" s="2">
        <v>202200227</v>
      </c>
      <c r="B1454" s="2" t="s">
        <v>1491</v>
      </c>
      <c r="C1454" s="2" t="s">
        <v>1492</v>
      </c>
    </row>
    <row r="1455" ht="15" spans="1:3">
      <c r="A1455" s="2">
        <v>203800115</v>
      </c>
      <c r="B1455" s="2" t="s">
        <v>1493</v>
      </c>
      <c r="C1455" s="2" t="s">
        <v>1492</v>
      </c>
    </row>
    <row r="1456" ht="15" spans="1:3">
      <c r="A1456" s="2">
        <v>204300124</v>
      </c>
      <c r="B1456" s="2" t="s">
        <v>1494</v>
      </c>
      <c r="C1456" s="2" t="s">
        <v>1492</v>
      </c>
    </row>
    <row r="1457" ht="15" spans="1:3">
      <c r="A1457" s="2">
        <v>213800240</v>
      </c>
      <c r="B1457" s="2" t="s">
        <v>1495</v>
      </c>
      <c r="C1457" s="2" t="s">
        <v>1492</v>
      </c>
    </row>
    <row r="1458" ht="15" spans="1:3">
      <c r="A1458" s="2">
        <v>223800201</v>
      </c>
      <c r="B1458" s="2" t="s">
        <v>1496</v>
      </c>
      <c r="C1458" s="2" t="s">
        <v>1492</v>
      </c>
    </row>
    <row r="1459" ht="15" spans="1:3">
      <c r="A1459" s="2">
        <v>223800202</v>
      </c>
      <c r="B1459" s="2" t="s">
        <v>1497</v>
      </c>
      <c r="C1459" s="2" t="s">
        <v>1492</v>
      </c>
    </row>
    <row r="1460" ht="15" spans="1:3">
      <c r="A1460" s="2">
        <v>223800203</v>
      </c>
      <c r="B1460" s="2" t="s">
        <v>1498</v>
      </c>
      <c r="C1460" s="2" t="s">
        <v>1492</v>
      </c>
    </row>
    <row r="1461" ht="15" spans="1:3">
      <c r="A1461" s="2">
        <v>223800204</v>
      </c>
      <c r="B1461" s="2" t="s">
        <v>1499</v>
      </c>
      <c r="C1461" s="2" t="s">
        <v>1492</v>
      </c>
    </row>
    <row r="1462" ht="15" spans="1:3">
      <c r="A1462" s="2">
        <v>223800205</v>
      </c>
      <c r="B1462" s="2" t="s">
        <v>1500</v>
      </c>
      <c r="C1462" s="2" t="s">
        <v>1492</v>
      </c>
    </row>
    <row r="1463" ht="15" spans="1:3">
      <c r="A1463" s="2">
        <v>223800206</v>
      </c>
      <c r="B1463" s="2" t="s">
        <v>1501</v>
      </c>
      <c r="C1463" s="2" t="s">
        <v>1492</v>
      </c>
    </row>
    <row r="1464" ht="15" spans="1:3">
      <c r="A1464" s="2">
        <v>223800208</v>
      </c>
      <c r="B1464" s="2" t="s">
        <v>1502</v>
      </c>
      <c r="C1464" s="2" t="s">
        <v>1492</v>
      </c>
    </row>
    <row r="1465" ht="15" spans="1:3">
      <c r="A1465" s="2">
        <v>223800209</v>
      </c>
      <c r="B1465" s="2" t="s">
        <v>1503</v>
      </c>
      <c r="C1465" s="2" t="s">
        <v>1492</v>
      </c>
    </row>
    <row r="1466" ht="15" spans="1:3">
      <c r="A1466" s="2">
        <v>223800210</v>
      </c>
      <c r="B1466" s="2" t="s">
        <v>1504</v>
      </c>
      <c r="C1466" s="2" t="s">
        <v>1492</v>
      </c>
    </row>
    <row r="1467" ht="15" spans="1:3">
      <c r="A1467" s="2">
        <v>223800211</v>
      </c>
      <c r="B1467" s="2" t="s">
        <v>1505</v>
      </c>
      <c r="C1467" s="2" t="s">
        <v>1492</v>
      </c>
    </row>
    <row r="1468" ht="15" spans="1:3">
      <c r="A1468" s="2">
        <v>223800212</v>
      </c>
      <c r="B1468" s="2" t="s">
        <v>1506</v>
      </c>
      <c r="C1468" s="2" t="s">
        <v>1492</v>
      </c>
    </row>
    <row r="1469" ht="15" spans="1:3">
      <c r="A1469" s="2">
        <v>223800214</v>
      </c>
      <c r="B1469" s="2" t="s">
        <v>1507</v>
      </c>
      <c r="C1469" s="2" t="s">
        <v>1492</v>
      </c>
    </row>
    <row r="1470" ht="15" spans="1:3">
      <c r="A1470" s="2">
        <v>223800215</v>
      </c>
      <c r="B1470" s="2" t="s">
        <v>1508</v>
      </c>
      <c r="C1470" s="2" t="s">
        <v>1492</v>
      </c>
    </row>
    <row r="1471" ht="15" spans="1:3">
      <c r="A1471" s="2">
        <v>223800216</v>
      </c>
      <c r="B1471" s="2" t="s">
        <v>1509</v>
      </c>
      <c r="C1471" s="2" t="s">
        <v>1492</v>
      </c>
    </row>
    <row r="1472" ht="15" spans="1:3">
      <c r="A1472" s="2">
        <v>223800217</v>
      </c>
      <c r="B1472" s="2" t="s">
        <v>1510</v>
      </c>
      <c r="C1472" s="2" t="s">
        <v>1492</v>
      </c>
    </row>
    <row r="1473" ht="15" spans="1:3">
      <c r="A1473" s="2">
        <v>223800218</v>
      </c>
      <c r="B1473" s="2" t="s">
        <v>1511</v>
      </c>
      <c r="C1473" s="2" t="s">
        <v>1492</v>
      </c>
    </row>
    <row r="1474" ht="15" spans="1:3">
      <c r="A1474" s="2">
        <v>223800219</v>
      </c>
      <c r="B1474" s="2" t="s">
        <v>1512</v>
      </c>
      <c r="C1474" s="2" t="s">
        <v>1492</v>
      </c>
    </row>
    <row r="1475" ht="15" spans="1:3">
      <c r="A1475" s="2">
        <v>223800220</v>
      </c>
      <c r="B1475" s="2" t="s">
        <v>1513</v>
      </c>
      <c r="C1475" s="2" t="s">
        <v>1492</v>
      </c>
    </row>
    <row r="1476" ht="15" spans="1:3">
      <c r="A1476" s="2">
        <v>223800221</v>
      </c>
      <c r="B1476" s="2" t="s">
        <v>1514</v>
      </c>
      <c r="C1476" s="2" t="s">
        <v>1492</v>
      </c>
    </row>
    <row r="1477" ht="15" spans="1:3">
      <c r="A1477" s="2">
        <v>223800222</v>
      </c>
      <c r="B1477" s="2" t="s">
        <v>556</v>
      </c>
      <c r="C1477" s="2" t="s">
        <v>1492</v>
      </c>
    </row>
    <row r="1478" ht="15" spans="1:3">
      <c r="A1478" s="2">
        <v>223800223</v>
      </c>
      <c r="B1478" s="2" t="s">
        <v>1515</v>
      </c>
      <c r="C1478" s="2" t="s">
        <v>1492</v>
      </c>
    </row>
    <row r="1479" ht="15" spans="1:3">
      <c r="A1479" s="2">
        <v>223800224</v>
      </c>
      <c r="B1479" s="2" t="s">
        <v>1516</v>
      </c>
      <c r="C1479" s="2" t="s">
        <v>1492</v>
      </c>
    </row>
    <row r="1480" ht="15" spans="1:3">
      <c r="A1480" s="2">
        <v>223800225</v>
      </c>
      <c r="B1480" s="2" t="s">
        <v>1517</v>
      </c>
      <c r="C1480" s="2" t="s">
        <v>1492</v>
      </c>
    </row>
    <row r="1481" ht="15" spans="1:3">
      <c r="A1481" s="2">
        <v>223800226</v>
      </c>
      <c r="B1481" s="2" t="s">
        <v>1518</v>
      </c>
      <c r="C1481" s="2" t="s">
        <v>1492</v>
      </c>
    </row>
    <row r="1482" ht="15" spans="1:3">
      <c r="A1482" s="2">
        <v>223800228</v>
      </c>
      <c r="B1482" s="2" t="s">
        <v>1519</v>
      </c>
      <c r="C1482" s="2" t="s">
        <v>1492</v>
      </c>
    </row>
    <row r="1483" ht="15" spans="1:3">
      <c r="A1483" s="2">
        <v>223800229</v>
      </c>
      <c r="B1483" s="2" t="s">
        <v>1520</v>
      </c>
      <c r="C1483" s="2" t="s">
        <v>1492</v>
      </c>
    </row>
    <row r="1484" ht="15" spans="1:3">
      <c r="A1484" s="2">
        <v>223800230</v>
      </c>
      <c r="B1484" s="2" t="s">
        <v>1521</v>
      </c>
      <c r="C1484" s="2" t="s">
        <v>1492</v>
      </c>
    </row>
    <row r="1485" ht="15" spans="1:3">
      <c r="A1485" s="2">
        <v>223800231</v>
      </c>
      <c r="B1485" s="2" t="s">
        <v>1522</v>
      </c>
      <c r="C1485" s="2" t="s">
        <v>1492</v>
      </c>
    </row>
    <row r="1486" ht="15" spans="1:3">
      <c r="A1486" s="2">
        <v>223800232</v>
      </c>
      <c r="B1486" s="2" t="s">
        <v>1523</v>
      </c>
      <c r="C1486" s="2" t="s">
        <v>1492</v>
      </c>
    </row>
    <row r="1487" ht="15" spans="1:3">
      <c r="A1487" s="2">
        <v>223800233</v>
      </c>
      <c r="B1487" s="2" t="s">
        <v>1524</v>
      </c>
      <c r="C1487" s="2" t="s">
        <v>1492</v>
      </c>
    </row>
    <row r="1488" ht="15" spans="1:3">
      <c r="A1488" s="2">
        <v>223800234</v>
      </c>
      <c r="B1488" s="2" t="s">
        <v>1525</v>
      </c>
      <c r="C1488" s="2" t="s">
        <v>1492</v>
      </c>
    </row>
    <row r="1489" ht="15" spans="1:3">
      <c r="A1489" s="2">
        <v>223800235</v>
      </c>
      <c r="B1489" s="2" t="s">
        <v>1526</v>
      </c>
      <c r="C1489" s="2" t="s">
        <v>1492</v>
      </c>
    </row>
    <row r="1490" ht="15" spans="1:3">
      <c r="A1490" s="2">
        <v>223800236</v>
      </c>
      <c r="B1490" s="2" t="s">
        <v>1527</v>
      </c>
      <c r="C1490" s="2" t="s">
        <v>1492</v>
      </c>
    </row>
    <row r="1491" ht="15" spans="1:3">
      <c r="A1491" s="2">
        <v>223800238</v>
      </c>
      <c r="B1491" s="2" t="s">
        <v>1528</v>
      </c>
      <c r="C1491" s="2" t="s">
        <v>1492</v>
      </c>
    </row>
    <row r="1492" ht="15" spans="1:3">
      <c r="A1492" s="2">
        <v>223800239</v>
      </c>
      <c r="B1492" s="2" t="s">
        <v>443</v>
      </c>
      <c r="C1492" s="2" t="s">
        <v>1492</v>
      </c>
    </row>
    <row r="1493" ht="15" spans="1:3">
      <c r="A1493" s="2">
        <v>223800240</v>
      </c>
      <c r="B1493" s="2" t="s">
        <v>1529</v>
      </c>
      <c r="C1493" s="2" t="s">
        <v>1492</v>
      </c>
    </row>
    <row r="1494" ht="15" spans="1:3">
      <c r="A1494" s="2">
        <v>223800241</v>
      </c>
      <c r="B1494" s="2" t="s">
        <v>1530</v>
      </c>
      <c r="C1494" s="2" t="s">
        <v>1492</v>
      </c>
    </row>
    <row r="1495" ht="15" spans="1:3">
      <c r="A1495" s="2">
        <v>223800242</v>
      </c>
      <c r="B1495" s="2" t="s">
        <v>1531</v>
      </c>
      <c r="C1495" s="2" t="s">
        <v>1492</v>
      </c>
    </row>
    <row r="1496" ht="15" spans="1:3">
      <c r="A1496" s="2">
        <v>223800243</v>
      </c>
      <c r="B1496" s="2" t="s">
        <v>1532</v>
      </c>
      <c r="C1496" s="2" t="s">
        <v>1492</v>
      </c>
    </row>
    <row r="1497" ht="15" spans="1:3">
      <c r="A1497" s="2">
        <v>223800244</v>
      </c>
      <c r="B1497" s="2" t="s">
        <v>1533</v>
      </c>
      <c r="C1497" s="2" t="s">
        <v>1492</v>
      </c>
    </row>
    <row r="1498" ht="15" spans="1:3">
      <c r="A1498" s="2">
        <v>223800245</v>
      </c>
      <c r="B1498" s="2" t="s">
        <v>1534</v>
      </c>
      <c r="C1498" s="2" t="s">
        <v>1492</v>
      </c>
    </row>
    <row r="1499" ht="15" spans="1:3">
      <c r="A1499" s="2">
        <v>5223800101</v>
      </c>
      <c r="B1499" s="2" t="s">
        <v>1535</v>
      </c>
      <c r="C1499" s="2" t="s">
        <v>1536</v>
      </c>
    </row>
    <row r="1500" ht="15" spans="1:3">
      <c r="A1500" s="2">
        <v>5223800102</v>
      </c>
      <c r="B1500" s="2" t="s">
        <v>1537</v>
      </c>
      <c r="C1500" s="2" t="s">
        <v>1536</v>
      </c>
    </row>
    <row r="1501" ht="15" spans="1:3">
      <c r="A1501" s="2">
        <v>5223800103</v>
      </c>
      <c r="B1501" s="2" t="s">
        <v>1538</v>
      </c>
      <c r="C1501" s="2" t="s">
        <v>1536</v>
      </c>
    </row>
    <row r="1502" ht="15" spans="1:3">
      <c r="A1502" s="2">
        <v>5223800104</v>
      </c>
      <c r="B1502" s="2" t="s">
        <v>1539</v>
      </c>
      <c r="C1502" s="2" t="s">
        <v>1536</v>
      </c>
    </row>
    <row r="1503" ht="15" spans="1:3">
      <c r="A1503" s="2">
        <v>5223800105</v>
      </c>
      <c r="B1503" s="2" t="s">
        <v>1540</v>
      </c>
      <c r="C1503" s="2" t="s">
        <v>1536</v>
      </c>
    </row>
    <row r="1504" ht="15" spans="1:3">
      <c r="A1504" s="2">
        <v>5223800106</v>
      </c>
      <c r="B1504" s="2" t="s">
        <v>1541</v>
      </c>
      <c r="C1504" s="2" t="s">
        <v>1536</v>
      </c>
    </row>
    <row r="1505" ht="15" spans="1:3">
      <c r="A1505" s="2">
        <v>5223800107</v>
      </c>
      <c r="B1505" s="2" t="s">
        <v>1542</v>
      </c>
      <c r="C1505" s="2" t="s">
        <v>1536</v>
      </c>
    </row>
    <row r="1506" ht="15" spans="1:3">
      <c r="A1506" s="2">
        <v>5223800108</v>
      </c>
      <c r="B1506" s="2" t="s">
        <v>1543</v>
      </c>
      <c r="C1506" s="2" t="s">
        <v>1536</v>
      </c>
    </row>
    <row r="1507" ht="15" spans="1:3">
      <c r="A1507" s="2">
        <v>5223800109</v>
      </c>
      <c r="B1507" s="2" t="s">
        <v>1544</v>
      </c>
      <c r="C1507" s="2" t="s">
        <v>1536</v>
      </c>
    </row>
    <row r="1508" ht="15" spans="1:3">
      <c r="A1508" s="2">
        <v>5223800110</v>
      </c>
      <c r="B1508" s="2" t="s">
        <v>1545</v>
      </c>
      <c r="C1508" s="2" t="s">
        <v>1536</v>
      </c>
    </row>
    <row r="1509" ht="15" spans="1:3">
      <c r="A1509" s="2">
        <v>5223800111</v>
      </c>
      <c r="B1509" s="2" t="s">
        <v>1546</v>
      </c>
      <c r="C1509" s="2" t="s">
        <v>1536</v>
      </c>
    </row>
    <row r="1510" ht="15" spans="1:3">
      <c r="A1510" s="2">
        <v>5223800112</v>
      </c>
      <c r="B1510" s="2" t="s">
        <v>1547</v>
      </c>
      <c r="C1510" s="2" t="s">
        <v>1536</v>
      </c>
    </row>
    <row r="1511" ht="15" spans="1:3">
      <c r="A1511" s="2">
        <v>5223800113</v>
      </c>
      <c r="B1511" s="2" t="s">
        <v>1548</v>
      </c>
      <c r="C1511" s="2" t="s">
        <v>1536</v>
      </c>
    </row>
    <row r="1512" ht="15" spans="1:3">
      <c r="A1512" s="2">
        <v>5223800114</v>
      </c>
      <c r="B1512" s="2" t="s">
        <v>1549</v>
      </c>
      <c r="C1512" s="2" t="s">
        <v>1536</v>
      </c>
    </row>
    <row r="1513" ht="15" spans="1:3">
      <c r="A1513" s="2">
        <v>5223800115</v>
      </c>
      <c r="B1513" s="2" t="s">
        <v>1550</v>
      </c>
      <c r="C1513" s="2" t="s">
        <v>1536</v>
      </c>
    </row>
    <row r="1514" ht="15" spans="1:3">
      <c r="A1514" s="2">
        <v>5223800116</v>
      </c>
      <c r="B1514" s="2" t="s">
        <v>1551</v>
      </c>
      <c r="C1514" s="2" t="s">
        <v>1536</v>
      </c>
    </row>
    <row r="1515" ht="15" spans="1:3">
      <c r="A1515" s="2">
        <v>5223800117</v>
      </c>
      <c r="B1515" s="2" t="s">
        <v>1552</v>
      </c>
      <c r="C1515" s="2" t="s">
        <v>1536</v>
      </c>
    </row>
    <row r="1516" ht="15" spans="1:3">
      <c r="A1516" s="2">
        <v>5223800118</v>
      </c>
      <c r="B1516" s="2" t="s">
        <v>1553</v>
      </c>
      <c r="C1516" s="2" t="s">
        <v>1536</v>
      </c>
    </row>
    <row r="1517" ht="15" spans="1:3">
      <c r="A1517" s="2">
        <v>5223800119</v>
      </c>
      <c r="B1517" s="2" t="s">
        <v>1554</v>
      </c>
      <c r="C1517" s="2" t="s">
        <v>1536</v>
      </c>
    </row>
    <row r="1518" ht="15" spans="1:3">
      <c r="A1518" s="2">
        <v>5223800120</v>
      </c>
      <c r="B1518" s="2" t="s">
        <v>1555</v>
      </c>
      <c r="C1518" s="2" t="s">
        <v>1536</v>
      </c>
    </row>
    <row r="1519" ht="15" spans="1:3">
      <c r="A1519" s="2">
        <v>5223800121</v>
      </c>
      <c r="B1519" s="2" t="s">
        <v>1556</v>
      </c>
      <c r="C1519" s="2" t="s">
        <v>1536</v>
      </c>
    </row>
    <row r="1520" ht="15" spans="1:3">
      <c r="A1520" s="2">
        <v>5223800122</v>
      </c>
      <c r="B1520" s="2" t="s">
        <v>1557</v>
      </c>
      <c r="C1520" s="2" t="s">
        <v>1536</v>
      </c>
    </row>
    <row r="1521" ht="15" spans="1:3">
      <c r="A1521" s="2">
        <v>5223800123</v>
      </c>
      <c r="B1521" s="2" t="s">
        <v>1558</v>
      </c>
      <c r="C1521" s="2" t="s">
        <v>1536</v>
      </c>
    </row>
    <row r="1522" ht="15" spans="1:3">
      <c r="A1522" s="2">
        <v>5223800124</v>
      </c>
      <c r="B1522" s="2" t="s">
        <v>1559</v>
      </c>
      <c r="C1522" s="2" t="s">
        <v>1536</v>
      </c>
    </row>
    <row r="1523" ht="15" spans="1:3">
      <c r="A1523" s="2">
        <v>5223800125</v>
      </c>
      <c r="B1523" s="2" t="s">
        <v>1560</v>
      </c>
      <c r="C1523" s="2" t="s">
        <v>1536</v>
      </c>
    </row>
    <row r="1524" ht="15" spans="1:3">
      <c r="A1524" s="2">
        <v>5223800126</v>
      </c>
      <c r="B1524" s="2" t="s">
        <v>1561</v>
      </c>
      <c r="C1524" s="2" t="s">
        <v>1536</v>
      </c>
    </row>
    <row r="1525" ht="15" spans="1:3">
      <c r="A1525" s="2">
        <v>5223800127</v>
      </c>
      <c r="B1525" s="2" t="s">
        <v>1562</v>
      </c>
      <c r="C1525" s="2" t="s">
        <v>1536</v>
      </c>
    </row>
    <row r="1526" ht="15" spans="1:3">
      <c r="A1526" s="2">
        <v>5223800128</v>
      </c>
      <c r="B1526" s="2" t="s">
        <v>1563</v>
      </c>
      <c r="C1526" s="2" t="s">
        <v>1536</v>
      </c>
    </row>
    <row r="1527" ht="15" spans="1:3">
      <c r="A1527" s="2">
        <v>5223800202</v>
      </c>
      <c r="B1527" s="2" t="s">
        <v>1564</v>
      </c>
      <c r="C1527" s="2" t="s">
        <v>1565</v>
      </c>
    </row>
    <row r="1528" ht="15" spans="1:3">
      <c r="A1528" s="2">
        <v>5223800203</v>
      </c>
      <c r="B1528" s="2" t="s">
        <v>1566</v>
      </c>
      <c r="C1528" s="2" t="s">
        <v>1565</v>
      </c>
    </row>
    <row r="1529" ht="15" spans="1:3">
      <c r="A1529" s="2">
        <v>5223800204</v>
      </c>
      <c r="B1529" s="2" t="s">
        <v>1567</v>
      </c>
      <c r="C1529" s="2" t="s">
        <v>1565</v>
      </c>
    </row>
    <row r="1530" ht="15" spans="1:3">
      <c r="A1530" s="2">
        <v>5223800205</v>
      </c>
      <c r="B1530" s="2" t="s">
        <v>1568</v>
      </c>
      <c r="C1530" s="2" t="s">
        <v>1565</v>
      </c>
    </row>
    <row r="1531" ht="15" spans="1:3">
      <c r="A1531" s="2">
        <v>5223800206</v>
      </c>
      <c r="B1531" s="2" t="s">
        <v>1569</v>
      </c>
      <c r="C1531" s="2" t="s">
        <v>1565</v>
      </c>
    </row>
    <row r="1532" ht="15" spans="1:3">
      <c r="A1532" s="2">
        <v>5223800207</v>
      </c>
      <c r="B1532" s="2" t="s">
        <v>1570</v>
      </c>
      <c r="C1532" s="2" t="s">
        <v>1565</v>
      </c>
    </row>
    <row r="1533" ht="15" spans="1:3">
      <c r="A1533" s="2">
        <v>5223800208</v>
      </c>
      <c r="B1533" s="2" t="s">
        <v>1571</v>
      </c>
      <c r="C1533" s="2" t="s">
        <v>1565</v>
      </c>
    </row>
    <row r="1534" ht="15" spans="1:3">
      <c r="A1534" s="2">
        <v>5223800209</v>
      </c>
      <c r="B1534" s="2" t="s">
        <v>1572</v>
      </c>
      <c r="C1534" s="2" t="s">
        <v>1565</v>
      </c>
    </row>
    <row r="1535" ht="15" spans="1:3">
      <c r="A1535" s="2">
        <v>5223800210</v>
      </c>
      <c r="B1535" s="2" t="s">
        <v>1573</v>
      </c>
      <c r="C1535" s="2" t="s">
        <v>1565</v>
      </c>
    </row>
    <row r="1536" ht="15" spans="1:3">
      <c r="A1536" s="2">
        <v>5223800211</v>
      </c>
      <c r="B1536" s="2" t="s">
        <v>1574</v>
      </c>
      <c r="C1536" s="2" t="s">
        <v>1565</v>
      </c>
    </row>
    <row r="1537" ht="15" spans="1:3">
      <c r="A1537" s="2">
        <v>5223800212</v>
      </c>
      <c r="B1537" s="2" t="s">
        <v>1575</v>
      </c>
      <c r="C1537" s="2" t="s">
        <v>1565</v>
      </c>
    </row>
    <row r="1538" ht="15" spans="1:3">
      <c r="A1538" s="2">
        <v>5223800213</v>
      </c>
      <c r="B1538" s="2" t="s">
        <v>1576</v>
      </c>
      <c r="C1538" s="2" t="s">
        <v>1565</v>
      </c>
    </row>
    <row r="1539" ht="15" spans="1:3">
      <c r="A1539" s="2">
        <v>5223800214</v>
      </c>
      <c r="B1539" s="2" t="s">
        <v>1577</v>
      </c>
      <c r="C1539" s="2" t="s">
        <v>1565</v>
      </c>
    </row>
    <row r="1540" ht="15" spans="1:3">
      <c r="A1540" s="2">
        <v>5223800215</v>
      </c>
      <c r="B1540" s="2" t="s">
        <v>1578</v>
      </c>
      <c r="C1540" s="2" t="s">
        <v>1565</v>
      </c>
    </row>
    <row r="1541" ht="15" spans="1:3">
      <c r="A1541" s="2">
        <v>5223800216</v>
      </c>
      <c r="B1541" s="2" t="s">
        <v>1579</v>
      </c>
      <c r="C1541" s="2" t="s">
        <v>1565</v>
      </c>
    </row>
    <row r="1542" ht="15" spans="1:3">
      <c r="A1542" s="2">
        <v>5223800217</v>
      </c>
      <c r="B1542" s="2" t="s">
        <v>1580</v>
      </c>
      <c r="C1542" s="2" t="s">
        <v>1565</v>
      </c>
    </row>
    <row r="1543" ht="15" spans="1:3">
      <c r="A1543" s="2">
        <v>5223800218</v>
      </c>
      <c r="B1543" s="2" t="s">
        <v>1581</v>
      </c>
      <c r="C1543" s="2" t="s">
        <v>1565</v>
      </c>
    </row>
    <row r="1544" ht="15" spans="1:3">
      <c r="A1544" s="2">
        <v>5223800219</v>
      </c>
      <c r="B1544" s="2" t="s">
        <v>1582</v>
      </c>
      <c r="C1544" s="2" t="s">
        <v>1565</v>
      </c>
    </row>
    <row r="1545" ht="15" spans="1:3">
      <c r="A1545" s="2">
        <v>5223800220</v>
      </c>
      <c r="B1545" s="2" t="s">
        <v>1583</v>
      </c>
      <c r="C1545" s="2" t="s">
        <v>1565</v>
      </c>
    </row>
    <row r="1546" ht="15" spans="1:3">
      <c r="A1546" s="2">
        <v>5223800221</v>
      </c>
      <c r="B1546" s="2" t="s">
        <v>1584</v>
      </c>
      <c r="C1546" s="2" t="s">
        <v>1565</v>
      </c>
    </row>
    <row r="1547" ht="15" spans="1:3">
      <c r="A1547" s="2">
        <v>5223800222</v>
      </c>
      <c r="B1547" s="2" t="s">
        <v>1585</v>
      </c>
      <c r="C1547" s="2" t="s">
        <v>1565</v>
      </c>
    </row>
    <row r="1548" ht="15" spans="1:3">
      <c r="A1548" s="2">
        <v>5223800223</v>
      </c>
      <c r="B1548" s="2" t="s">
        <v>1586</v>
      </c>
      <c r="C1548" s="2" t="s">
        <v>1565</v>
      </c>
    </row>
    <row r="1549" ht="15" spans="1:3">
      <c r="A1549" s="2">
        <v>5223800224</v>
      </c>
      <c r="B1549" s="2" t="s">
        <v>1587</v>
      </c>
      <c r="C1549" s="2" t="s">
        <v>1565</v>
      </c>
    </row>
    <row r="1550" ht="15" spans="1:3">
      <c r="A1550" s="2">
        <v>5223800225</v>
      </c>
      <c r="B1550" s="2" t="s">
        <v>1588</v>
      </c>
      <c r="C1550" s="2" t="s">
        <v>1565</v>
      </c>
    </row>
    <row r="1551" ht="15" spans="1:3">
      <c r="A1551" s="2">
        <v>5223800226</v>
      </c>
      <c r="B1551" s="2" t="s">
        <v>1589</v>
      </c>
      <c r="C1551" s="2" t="s">
        <v>1565</v>
      </c>
    </row>
    <row r="1552" ht="15" spans="1:3">
      <c r="A1552" s="2">
        <v>5223800227</v>
      </c>
      <c r="B1552" s="2" t="s">
        <v>1590</v>
      </c>
      <c r="C1552" s="2" t="s">
        <v>1565</v>
      </c>
    </row>
    <row r="1553" ht="15" spans="1:3">
      <c r="A1553" s="2">
        <v>5223800228</v>
      </c>
      <c r="B1553" s="2" t="s">
        <v>1591</v>
      </c>
      <c r="C1553" s="2" t="s">
        <v>1565</v>
      </c>
    </row>
    <row r="1554" ht="15" spans="1:3">
      <c r="A1554" s="2">
        <v>5223800229</v>
      </c>
      <c r="B1554" s="2" t="s">
        <v>1592</v>
      </c>
      <c r="C1554" s="2" t="s">
        <v>1565</v>
      </c>
    </row>
    <row r="1555" ht="15" spans="1:3">
      <c r="A1555" s="2">
        <v>221100101</v>
      </c>
      <c r="B1555" s="2" t="s">
        <v>1593</v>
      </c>
      <c r="C1555" s="2" t="s">
        <v>1594</v>
      </c>
    </row>
    <row r="1556" ht="15" spans="1:3">
      <c r="A1556" s="2">
        <v>221100102</v>
      </c>
      <c r="B1556" s="2" t="s">
        <v>1595</v>
      </c>
      <c r="C1556" s="2" t="s">
        <v>1594</v>
      </c>
    </row>
    <row r="1557" ht="15" spans="1:3">
      <c r="A1557" s="2">
        <v>221100103</v>
      </c>
      <c r="B1557" s="2" t="s">
        <v>1596</v>
      </c>
      <c r="C1557" s="2" t="s">
        <v>1594</v>
      </c>
    </row>
    <row r="1558" ht="15" spans="1:3">
      <c r="A1558" s="2">
        <v>221100104</v>
      </c>
      <c r="B1558" s="2" t="s">
        <v>1597</v>
      </c>
      <c r="C1558" s="2" t="s">
        <v>1594</v>
      </c>
    </row>
    <row r="1559" ht="15" spans="1:3">
      <c r="A1559" s="2">
        <v>221100105</v>
      </c>
      <c r="B1559" s="2" t="s">
        <v>1598</v>
      </c>
      <c r="C1559" s="2" t="s">
        <v>1594</v>
      </c>
    </row>
    <row r="1560" ht="15" spans="1:3">
      <c r="A1560" s="2">
        <v>221100106</v>
      </c>
      <c r="B1560" s="2" t="s">
        <v>1599</v>
      </c>
      <c r="C1560" s="2" t="s">
        <v>1594</v>
      </c>
    </row>
    <row r="1561" ht="15" spans="1:3">
      <c r="A1561" s="2">
        <v>221100107</v>
      </c>
      <c r="B1561" s="2" t="s">
        <v>1600</v>
      </c>
      <c r="C1561" s="2" t="s">
        <v>1594</v>
      </c>
    </row>
    <row r="1562" ht="15" spans="1:3">
      <c r="A1562" s="2">
        <v>221100108</v>
      </c>
      <c r="B1562" s="2" t="s">
        <v>1601</v>
      </c>
      <c r="C1562" s="2" t="s">
        <v>1594</v>
      </c>
    </row>
    <row r="1563" ht="15" spans="1:3">
      <c r="A1563" s="2">
        <v>221100109</v>
      </c>
      <c r="B1563" s="2" t="s">
        <v>1602</v>
      </c>
      <c r="C1563" s="2" t="s">
        <v>1594</v>
      </c>
    </row>
    <row r="1564" ht="15" spans="1:3">
      <c r="A1564" s="2">
        <v>221100110</v>
      </c>
      <c r="B1564" s="2" t="s">
        <v>1603</v>
      </c>
      <c r="C1564" s="2" t="s">
        <v>1594</v>
      </c>
    </row>
    <row r="1565" ht="15" spans="1:3">
      <c r="A1565" s="2">
        <v>221100111</v>
      </c>
      <c r="B1565" s="2" t="s">
        <v>1604</v>
      </c>
      <c r="C1565" s="2" t="s">
        <v>1594</v>
      </c>
    </row>
    <row r="1566" ht="15" spans="1:3">
      <c r="A1566" s="2">
        <v>221100112</v>
      </c>
      <c r="B1566" s="2" t="s">
        <v>1605</v>
      </c>
      <c r="C1566" s="2" t="s">
        <v>1594</v>
      </c>
    </row>
    <row r="1567" ht="15" spans="1:3">
      <c r="A1567" s="2">
        <v>221100113</v>
      </c>
      <c r="B1567" s="2" t="s">
        <v>1606</v>
      </c>
      <c r="C1567" s="2" t="s">
        <v>1594</v>
      </c>
    </row>
    <row r="1568" ht="15" spans="1:3">
      <c r="A1568" s="2">
        <v>221100114</v>
      </c>
      <c r="B1568" s="2" t="s">
        <v>1607</v>
      </c>
      <c r="C1568" s="2" t="s">
        <v>1594</v>
      </c>
    </row>
    <row r="1569" ht="15" spans="1:3">
      <c r="A1569" s="2">
        <v>221100115</v>
      </c>
      <c r="B1569" s="2" t="s">
        <v>1608</v>
      </c>
      <c r="C1569" s="2" t="s">
        <v>1594</v>
      </c>
    </row>
    <row r="1570" ht="15" spans="1:3">
      <c r="A1570" s="2">
        <v>221100116</v>
      </c>
      <c r="B1570" s="2" t="s">
        <v>1609</v>
      </c>
      <c r="C1570" s="2" t="s">
        <v>1594</v>
      </c>
    </row>
    <row r="1571" ht="15" spans="1:3">
      <c r="A1571" s="2">
        <v>221100117</v>
      </c>
      <c r="B1571" s="2" t="s">
        <v>1610</v>
      </c>
      <c r="C1571" s="2" t="s">
        <v>1594</v>
      </c>
    </row>
    <row r="1572" ht="15" spans="1:3">
      <c r="A1572" s="2">
        <v>221100118</v>
      </c>
      <c r="B1572" s="2" t="s">
        <v>1611</v>
      </c>
      <c r="C1572" s="2" t="s">
        <v>1594</v>
      </c>
    </row>
    <row r="1573" ht="15" spans="1:3">
      <c r="A1573" s="2">
        <v>221100119</v>
      </c>
      <c r="B1573" s="2" t="s">
        <v>1612</v>
      </c>
      <c r="C1573" s="2" t="s">
        <v>1594</v>
      </c>
    </row>
    <row r="1574" ht="15" spans="1:3">
      <c r="A1574" s="2">
        <v>221100120</v>
      </c>
      <c r="B1574" s="2" t="s">
        <v>1613</v>
      </c>
      <c r="C1574" s="2" t="s">
        <v>1594</v>
      </c>
    </row>
    <row r="1575" ht="15" spans="1:3">
      <c r="A1575" s="2">
        <v>221100121</v>
      </c>
      <c r="B1575" s="2" t="s">
        <v>1614</v>
      </c>
      <c r="C1575" s="2" t="s">
        <v>1594</v>
      </c>
    </row>
    <row r="1576" ht="15" spans="1:3">
      <c r="A1576" s="2">
        <v>221100122</v>
      </c>
      <c r="B1576" s="2" t="s">
        <v>1615</v>
      </c>
      <c r="C1576" s="2" t="s">
        <v>1594</v>
      </c>
    </row>
    <row r="1577" ht="15" spans="1:3">
      <c r="A1577" s="2">
        <v>221100123</v>
      </c>
      <c r="B1577" s="2" t="s">
        <v>1044</v>
      </c>
      <c r="C1577" s="2" t="s">
        <v>1594</v>
      </c>
    </row>
    <row r="1578" ht="15" spans="1:3">
      <c r="A1578" s="2">
        <v>221100124</v>
      </c>
      <c r="B1578" s="2" t="s">
        <v>1616</v>
      </c>
      <c r="C1578" s="2" t="s">
        <v>1594</v>
      </c>
    </row>
    <row r="1579" ht="15" spans="1:3">
      <c r="A1579" s="2">
        <v>221100125</v>
      </c>
      <c r="B1579" s="2" t="s">
        <v>1617</v>
      </c>
      <c r="C1579" s="2" t="s">
        <v>1594</v>
      </c>
    </row>
    <row r="1580" ht="15" spans="1:3">
      <c r="A1580" s="2">
        <v>221100126</v>
      </c>
      <c r="B1580" s="2" t="s">
        <v>1618</v>
      </c>
      <c r="C1580" s="2" t="s">
        <v>1594</v>
      </c>
    </row>
    <row r="1581" ht="15" spans="1:3">
      <c r="A1581" s="2">
        <v>221100127</v>
      </c>
      <c r="B1581" s="2" t="s">
        <v>1619</v>
      </c>
      <c r="C1581" s="2" t="s">
        <v>1594</v>
      </c>
    </row>
    <row r="1582" ht="15" spans="1:3">
      <c r="A1582" s="2">
        <v>221100128</v>
      </c>
      <c r="B1582" s="2" t="s">
        <v>1620</v>
      </c>
      <c r="C1582" s="2" t="s">
        <v>1594</v>
      </c>
    </row>
    <row r="1583" ht="15" spans="1:3">
      <c r="A1583" s="2">
        <v>221100129</v>
      </c>
      <c r="B1583" s="2" t="s">
        <v>1621</v>
      </c>
      <c r="C1583" s="2" t="s">
        <v>1594</v>
      </c>
    </row>
    <row r="1584" ht="15" spans="1:3">
      <c r="A1584" s="2">
        <v>221100130</v>
      </c>
      <c r="B1584" s="2" t="s">
        <v>1622</v>
      </c>
      <c r="C1584" s="2" t="s">
        <v>1594</v>
      </c>
    </row>
    <row r="1585" ht="15" spans="1:3">
      <c r="A1585" s="2">
        <v>221100131</v>
      </c>
      <c r="B1585" s="2" t="s">
        <v>1623</v>
      </c>
      <c r="C1585" s="2" t="s">
        <v>1594</v>
      </c>
    </row>
    <row r="1586" ht="15" spans="1:3">
      <c r="A1586" s="2">
        <v>221100132</v>
      </c>
      <c r="B1586" s="2" t="s">
        <v>1624</v>
      </c>
      <c r="C1586" s="2" t="s">
        <v>1594</v>
      </c>
    </row>
    <row r="1587" ht="15" spans="1:3">
      <c r="A1587" s="2">
        <v>221100133</v>
      </c>
      <c r="B1587" s="2" t="s">
        <v>1625</v>
      </c>
      <c r="C1587" s="2" t="s">
        <v>1594</v>
      </c>
    </row>
    <row r="1588" ht="15" spans="1:3">
      <c r="A1588" s="2">
        <v>221100201</v>
      </c>
      <c r="B1588" s="2" t="s">
        <v>1626</v>
      </c>
      <c r="C1588" s="2" t="s">
        <v>1627</v>
      </c>
    </row>
    <row r="1589" ht="15" spans="1:3">
      <c r="A1589" s="2">
        <v>221100202</v>
      </c>
      <c r="B1589" s="2" t="s">
        <v>1628</v>
      </c>
      <c r="C1589" s="2" t="s">
        <v>1627</v>
      </c>
    </row>
    <row r="1590" ht="15" spans="1:3">
      <c r="A1590" s="2">
        <v>221100203</v>
      </c>
      <c r="B1590" s="2" t="s">
        <v>1629</v>
      </c>
      <c r="C1590" s="2" t="s">
        <v>1627</v>
      </c>
    </row>
    <row r="1591" ht="15" spans="1:3">
      <c r="A1591" s="2">
        <v>221100205</v>
      </c>
      <c r="B1591" s="2" t="s">
        <v>1630</v>
      </c>
      <c r="C1591" s="2" t="s">
        <v>1627</v>
      </c>
    </row>
    <row r="1592" ht="15" spans="1:3">
      <c r="A1592" s="2">
        <v>221100206</v>
      </c>
      <c r="B1592" s="2" t="s">
        <v>1631</v>
      </c>
      <c r="C1592" s="2" t="s">
        <v>1627</v>
      </c>
    </row>
    <row r="1593" ht="15" spans="1:3">
      <c r="A1593" s="2">
        <v>221100207</v>
      </c>
      <c r="B1593" s="2" t="s">
        <v>1632</v>
      </c>
      <c r="C1593" s="2" t="s">
        <v>1627</v>
      </c>
    </row>
    <row r="1594" ht="15" spans="1:3">
      <c r="A1594" s="2">
        <v>221100208</v>
      </c>
      <c r="B1594" s="2" t="s">
        <v>1633</v>
      </c>
      <c r="C1594" s="2" t="s">
        <v>1627</v>
      </c>
    </row>
    <row r="1595" ht="15" spans="1:3">
      <c r="A1595" s="2">
        <v>221100209</v>
      </c>
      <c r="B1595" s="2" t="s">
        <v>1634</v>
      </c>
      <c r="C1595" s="2" t="s">
        <v>1627</v>
      </c>
    </row>
    <row r="1596" ht="15" spans="1:3">
      <c r="A1596" s="2">
        <v>221100210</v>
      </c>
      <c r="B1596" s="2" t="s">
        <v>1635</v>
      </c>
      <c r="C1596" s="2" t="s">
        <v>1627</v>
      </c>
    </row>
    <row r="1597" ht="15" spans="1:3">
      <c r="A1597" s="2">
        <v>221100211</v>
      </c>
      <c r="B1597" s="2" t="s">
        <v>1636</v>
      </c>
      <c r="C1597" s="2" t="s">
        <v>1627</v>
      </c>
    </row>
    <row r="1598" ht="15" spans="1:3">
      <c r="A1598" s="2">
        <v>221100212</v>
      </c>
      <c r="B1598" s="2" t="s">
        <v>1637</v>
      </c>
      <c r="C1598" s="2" t="s">
        <v>1627</v>
      </c>
    </row>
    <row r="1599" ht="15" spans="1:3">
      <c r="A1599" s="2">
        <v>221100213</v>
      </c>
      <c r="B1599" s="2" t="s">
        <v>1638</v>
      </c>
      <c r="C1599" s="2" t="s">
        <v>1627</v>
      </c>
    </row>
    <row r="1600" ht="15" spans="1:3">
      <c r="A1600" s="2">
        <v>221100214</v>
      </c>
      <c r="B1600" s="2" t="s">
        <v>1639</v>
      </c>
      <c r="C1600" s="2" t="s">
        <v>1627</v>
      </c>
    </row>
    <row r="1601" ht="15" spans="1:3">
      <c r="A1601" s="2">
        <v>221100215</v>
      </c>
      <c r="B1601" s="2" t="s">
        <v>1640</v>
      </c>
      <c r="C1601" s="2" t="s">
        <v>1627</v>
      </c>
    </row>
    <row r="1602" ht="15" spans="1:3">
      <c r="A1602" s="2">
        <v>221100216</v>
      </c>
      <c r="B1602" s="2" t="s">
        <v>1641</v>
      </c>
      <c r="C1602" s="2" t="s">
        <v>1627</v>
      </c>
    </row>
    <row r="1603" ht="15" spans="1:3">
      <c r="A1603" s="2">
        <v>221100217</v>
      </c>
      <c r="B1603" s="2" t="s">
        <v>1642</v>
      </c>
      <c r="C1603" s="2" t="s">
        <v>1627</v>
      </c>
    </row>
    <row r="1604" ht="15" spans="1:3">
      <c r="A1604" s="2">
        <v>221100218</v>
      </c>
      <c r="B1604" s="2" t="s">
        <v>1643</v>
      </c>
      <c r="C1604" s="2" t="s">
        <v>1627</v>
      </c>
    </row>
    <row r="1605" ht="15" spans="1:3">
      <c r="A1605" s="2">
        <v>221100219</v>
      </c>
      <c r="B1605" s="2" t="s">
        <v>1644</v>
      </c>
      <c r="C1605" s="2" t="s">
        <v>1627</v>
      </c>
    </row>
    <row r="1606" ht="15" spans="1:3">
      <c r="A1606" s="2">
        <v>221100220</v>
      </c>
      <c r="B1606" s="2" t="s">
        <v>1645</v>
      </c>
      <c r="C1606" s="2" t="s">
        <v>1627</v>
      </c>
    </row>
    <row r="1607" ht="15" spans="1:3">
      <c r="A1607" s="2">
        <v>221100221</v>
      </c>
      <c r="B1607" s="2" t="s">
        <v>1646</v>
      </c>
      <c r="C1607" s="2" t="s">
        <v>1627</v>
      </c>
    </row>
    <row r="1608" ht="15" spans="1:3">
      <c r="A1608" s="2">
        <v>221100222</v>
      </c>
      <c r="B1608" s="2" t="s">
        <v>1647</v>
      </c>
      <c r="C1608" s="2" t="s">
        <v>1627</v>
      </c>
    </row>
    <row r="1609" ht="15" spans="1:3">
      <c r="A1609" s="2">
        <v>221100223</v>
      </c>
      <c r="B1609" s="2" t="s">
        <v>1648</v>
      </c>
      <c r="C1609" s="2" t="s">
        <v>1627</v>
      </c>
    </row>
    <row r="1610" ht="15" spans="1:3">
      <c r="A1610" s="2">
        <v>221100224</v>
      </c>
      <c r="B1610" s="2" t="s">
        <v>1649</v>
      </c>
      <c r="C1610" s="2" t="s">
        <v>1627</v>
      </c>
    </row>
    <row r="1611" ht="15" spans="1:3">
      <c r="A1611" s="2">
        <v>221100225</v>
      </c>
      <c r="B1611" s="2" t="s">
        <v>1650</v>
      </c>
      <c r="C1611" s="2" t="s">
        <v>1627</v>
      </c>
    </row>
    <row r="1612" ht="15" spans="1:3">
      <c r="A1612" s="2">
        <v>221100226</v>
      </c>
      <c r="B1612" s="2" t="s">
        <v>1651</v>
      </c>
      <c r="C1612" s="2" t="s">
        <v>1627</v>
      </c>
    </row>
    <row r="1613" ht="15" spans="1:3">
      <c r="A1613" s="2">
        <v>221100227</v>
      </c>
      <c r="B1613" s="2" t="s">
        <v>1652</v>
      </c>
      <c r="C1613" s="2" t="s">
        <v>1627</v>
      </c>
    </row>
    <row r="1614" ht="15" spans="1:3">
      <c r="A1614" s="2">
        <v>221100228</v>
      </c>
      <c r="B1614" s="2" t="s">
        <v>1653</v>
      </c>
      <c r="C1614" s="2" t="s">
        <v>1627</v>
      </c>
    </row>
    <row r="1615" ht="15" spans="1:3">
      <c r="A1615" s="2">
        <v>221100229</v>
      </c>
      <c r="B1615" s="2" t="s">
        <v>1654</v>
      </c>
      <c r="C1615" s="2" t="s">
        <v>1627</v>
      </c>
    </row>
    <row r="1616" ht="15" spans="1:3">
      <c r="A1616" s="2">
        <v>221100230</v>
      </c>
      <c r="B1616" s="2" t="s">
        <v>1655</v>
      </c>
      <c r="C1616" s="2" t="s">
        <v>1627</v>
      </c>
    </row>
    <row r="1617" ht="15" spans="1:3">
      <c r="A1617" s="2">
        <v>221100231</v>
      </c>
      <c r="B1617" s="2" t="s">
        <v>1656</v>
      </c>
      <c r="C1617" s="2" t="s">
        <v>1627</v>
      </c>
    </row>
    <row r="1618" ht="15" spans="1:3">
      <c r="A1618" s="2">
        <v>221100232</v>
      </c>
      <c r="B1618" s="2" t="s">
        <v>1657</v>
      </c>
      <c r="C1618" s="2" t="s">
        <v>1627</v>
      </c>
    </row>
    <row r="1619" ht="15" spans="1:3">
      <c r="A1619" s="2">
        <v>221100233</v>
      </c>
      <c r="B1619" s="2" t="s">
        <v>1658</v>
      </c>
      <c r="C1619" s="2" t="s">
        <v>1627</v>
      </c>
    </row>
    <row r="1620" ht="15" spans="1:3">
      <c r="A1620" s="2">
        <v>221200101</v>
      </c>
      <c r="B1620" s="2" t="s">
        <v>1659</v>
      </c>
      <c r="C1620" s="2" t="s">
        <v>1660</v>
      </c>
    </row>
    <row r="1621" ht="15" spans="1:3">
      <c r="A1621" s="2">
        <v>221200102</v>
      </c>
      <c r="B1621" s="2" t="s">
        <v>1661</v>
      </c>
      <c r="C1621" s="2" t="s">
        <v>1660</v>
      </c>
    </row>
    <row r="1622" ht="15" spans="1:3">
      <c r="A1622" s="2">
        <v>221200103</v>
      </c>
      <c r="B1622" s="2" t="s">
        <v>1662</v>
      </c>
      <c r="C1622" s="2" t="s">
        <v>1660</v>
      </c>
    </row>
    <row r="1623" ht="15" spans="1:3">
      <c r="A1623" s="2">
        <v>221200104</v>
      </c>
      <c r="B1623" s="2" t="s">
        <v>1663</v>
      </c>
      <c r="C1623" s="2" t="s">
        <v>1660</v>
      </c>
    </row>
    <row r="1624" ht="15" spans="1:3">
      <c r="A1624" s="2">
        <v>221200105</v>
      </c>
      <c r="B1624" s="2" t="s">
        <v>1664</v>
      </c>
      <c r="C1624" s="2" t="s">
        <v>1660</v>
      </c>
    </row>
    <row r="1625" ht="15" spans="1:3">
      <c r="A1625" s="2">
        <v>221200106</v>
      </c>
      <c r="B1625" s="2" t="s">
        <v>1665</v>
      </c>
      <c r="C1625" s="2" t="s">
        <v>1660</v>
      </c>
    </row>
    <row r="1626" ht="15" spans="1:3">
      <c r="A1626" s="2">
        <v>221200107</v>
      </c>
      <c r="B1626" s="2" t="s">
        <v>1666</v>
      </c>
      <c r="C1626" s="2" t="s">
        <v>1660</v>
      </c>
    </row>
    <row r="1627" ht="15" spans="1:3">
      <c r="A1627" s="2">
        <v>221200108</v>
      </c>
      <c r="B1627" s="2" t="s">
        <v>1667</v>
      </c>
      <c r="C1627" s="2" t="s">
        <v>1660</v>
      </c>
    </row>
    <row r="1628" ht="15" spans="1:3">
      <c r="A1628" s="2">
        <v>221200109</v>
      </c>
      <c r="B1628" s="2" t="s">
        <v>1668</v>
      </c>
      <c r="C1628" s="2" t="s">
        <v>1660</v>
      </c>
    </row>
    <row r="1629" ht="15" spans="1:3">
      <c r="A1629" s="2">
        <v>221200110</v>
      </c>
      <c r="B1629" s="2" t="s">
        <v>1669</v>
      </c>
      <c r="C1629" s="2" t="s">
        <v>1660</v>
      </c>
    </row>
    <row r="1630" ht="15" spans="1:3">
      <c r="A1630" s="2">
        <v>221200111</v>
      </c>
      <c r="B1630" s="2" t="s">
        <v>1670</v>
      </c>
      <c r="C1630" s="2" t="s">
        <v>1660</v>
      </c>
    </row>
    <row r="1631" ht="15" spans="1:3">
      <c r="A1631" s="2">
        <v>221200112</v>
      </c>
      <c r="B1631" s="2" t="s">
        <v>1671</v>
      </c>
      <c r="C1631" s="2" t="s">
        <v>1660</v>
      </c>
    </row>
    <row r="1632" ht="15" spans="1:3">
      <c r="A1632" s="2">
        <v>221200113</v>
      </c>
      <c r="B1632" s="2" t="s">
        <v>1672</v>
      </c>
      <c r="C1632" s="2" t="s">
        <v>1660</v>
      </c>
    </row>
    <row r="1633" ht="15" spans="1:3">
      <c r="A1633" s="2">
        <v>221200114</v>
      </c>
      <c r="B1633" s="2" t="s">
        <v>1673</v>
      </c>
      <c r="C1633" s="2" t="s">
        <v>1660</v>
      </c>
    </row>
    <row r="1634" ht="15" spans="1:3">
      <c r="A1634" s="2">
        <v>221200115</v>
      </c>
      <c r="B1634" s="2" t="s">
        <v>1674</v>
      </c>
      <c r="C1634" s="2" t="s">
        <v>1660</v>
      </c>
    </row>
    <row r="1635" ht="15" spans="1:3">
      <c r="A1635" s="2">
        <v>221200116</v>
      </c>
      <c r="B1635" s="2" t="s">
        <v>1675</v>
      </c>
      <c r="C1635" s="2" t="s">
        <v>1660</v>
      </c>
    </row>
    <row r="1636" ht="15" spans="1:3">
      <c r="A1636" s="2">
        <v>221200117</v>
      </c>
      <c r="B1636" s="2" t="s">
        <v>1676</v>
      </c>
      <c r="C1636" s="2" t="s">
        <v>1660</v>
      </c>
    </row>
    <row r="1637" ht="15" spans="1:3">
      <c r="A1637" s="2">
        <v>221200118</v>
      </c>
      <c r="B1637" s="2" t="s">
        <v>1532</v>
      </c>
      <c r="C1637" s="2" t="s">
        <v>1660</v>
      </c>
    </row>
    <row r="1638" ht="15" spans="1:3">
      <c r="A1638" s="2">
        <v>221200119</v>
      </c>
      <c r="B1638" s="2" t="s">
        <v>1677</v>
      </c>
      <c r="C1638" s="2" t="s">
        <v>1660</v>
      </c>
    </row>
    <row r="1639" ht="15" spans="1:3">
      <c r="A1639" s="2">
        <v>221200120</v>
      </c>
      <c r="B1639" s="2" t="s">
        <v>1678</v>
      </c>
      <c r="C1639" s="2" t="s">
        <v>1660</v>
      </c>
    </row>
    <row r="1640" ht="15" spans="1:3">
      <c r="A1640" s="2">
        <v>221200121</v>
      </c>
      <c r="B1640" s="2" t="s">
        <v>1679</v>
      </c>
      <c r="C1640" s="2" t="s">
        <v>1660</v>
      </c>
    </row>
    <row r="1641" ht="15" spans="1:3">
      <c r="A1641" s="2">
        <v>221200122</v>
      </c>
      <c r="B1641" s="2" t="s">
        <v>1680</v>
      </c>
      <c r="C1641" s="2" t="s">
        <v>1660</v>
      </c>
    </row>
    <row r="1642" ht="15" spans="1:3">
      <c r="A1642" s="2">
        <v>221200123</v>
      </c>
      <c r="B1642" s="2" t="s">
        <v>1681</v>
      </c>
      <c r="C1642" s="2" t="s">
        <v>1660</v>
      </c>
    </row>
    <row r="1643" ht="15" spans="1:3">
      <c r="A1643" s="2">
        <v>221200124</v>
      </c>
      <c r="B1643" s="2" t="s">
        <v>1682</v>
      </c>
      <c r="C1643" s="2" t="s">
        <v>1660</v>
      </c>
    </row>
    <row r="1644" ht="15" spans="1:3">
      <c r="A1644" s="2">
        <v>221200125</v>
      </c>
      <c r="B1644" s="2" t="s">
        <v>1683</v>
      </c>
      <c r="C1644" s="2" t="s">
        <v>1660</v>
      </c>
    </row>
    <row r="1645" ht="15" spans="1:3">
      <c r="A1645" s="2">
        <v>221200126</v>
      </c>
      <c r="B1645" s="2" t="s">
        <v>1684</v>
      </c>
      <c r="C1645" s="2" t="s">
        <v>1660</v>
      </c>
    </row>
    <row r="1646" ht="15" spans="1:3">
      <c r="A1646" s="2">
        <v>221200127</v>
      </c>
      <c r="B1646" s="2" t="s">
        <v>1685</v>
      </c>
      <c r="C1646" s="2" t="s">
        <v>1660</v>
      </c>
    </row>
    <row r="1647" ht="15" spans="1:3">
      <c r="A1647" s="2">
        <v>221200128</v>
      </c>
      <c r="B1647" s="2" t="s">
        <v>1686</v>
      </c>
      <c r="C1647" s="2" t="s">
        <v>1660</v>
      </c>
    </row>
    <row r="1648" ht="15" spans="1:3">
      <c r="A1648" s="2">
        <v>221200129</v>
      </c>
      <c r="B1648" s="2" t="s">
        <v>1687</v>
      </c>
      <c r="C1648" s="2" t="s">
        <v>1660</v>
      </c>
    </row>
    <row r="1649" ht="15" spans="1:3">
      <c r="A1649" s="2">
        <v>221200130</v>
      </c>
      <c r="B1649" s="2" t="s">
        <v>1688</v>
      </c>
      <c r="C1649" s="2" t="s">
        <v>1660</v>
      </c>
    </row>
    <row r="1650" ht="15" spans="1:3">
      <c r="A1650" s="2">
        <v>221200131</v>
      </c>
      <c r="B1650" s="2" t="s">
        <v>1689</v>
      </c>
      <c r="C1650" s="2" t="s">
        <v>1660</v>
      </c>
    </row>
    <row r="1651" ht="15" spans="1:3">
      <c r="A1651" s="2">
        <v>221200132</v>
      </c>
      <c r="B1651" s="2" t="s">
        <v>1690</v>
      </c>
      <c r="C1651" s="2" t="s">
        <v>1660</v>
      </c>
    </row>
    <row r="1652" ht="15" spans="1:3">
      <c r="A1652" s="2">
        <v>221200133</v>
      </c>
      <c r="B1652" s="2" t="s">
        <v>1691</v>
      </c>
      <c r="C1652" s="2" t="s">
        <v>1660</v>
      </c>
    </row>
    <row r="1653" ht="15" spans="1:3">
      <c r="A1653" s="2">
        <v>221200134</v>
      </c>
      <c r="B1653" s="2" t="s">
        <v>1692</v>
      </c>
      <c r="C1653" s="2" t="s">
        <v>1660</v>
      </c>
    </row>
    <row r="1654" ht="15" spans="1:3">
      <c r="A1654" s="2">
        <v>221200135</v>
      </c>
      <c r="B1654" s="2" t="s">
        <v>1693</v>
      </c>
      <c r="C1654" s="2" t="s">
        <v>1660</v>
      </c>
    </row>
    <row r="1655" ht="15" spans="1:3">
      <c r="A1655" s="2">
        <v>221200136</v>
      </c>
      <c r="B1655" s="2" t="s">
        <v>1694</v>
      </c>
      <c r="C1655" s="2" t="s">
        <v>1660</v>
      </c>
    </row>
    <row r="1656" ht="15" spans="1:3">
      <c r="A1656" s="2">
        <v>221200137</v>
      </c>
      <c r="B1656" s="2" t="s">
        <v>1695</v>
      </c>
      <c r="C1656" s="2" t="s">
        <v>1660</v>
      </c>
    </row>
    <row r="1657" ht="15" spans="1:3">
      <c r="A1657" s="2">
        <v>221200138</v>
      </c>
      <c r="B1657" s="2" t="s">
        <v>1696</v>
      </c>
      <c r="C1657" s="2" t="s">
        <v>1660</v>
      </c>
    </row>
    <row r="1658" ht="15" spans="1:3">
      <c r="A1658" s="2">
        <v>221200139</v>
      </c>
      <c r="B1658" s="2" t="s">
        <v>1697</v>
      </c>
      <c r="C1658" s="2" t="s">
        <v>1660</v>
      </c>
    </row>
    <row r="1659" ht="15" spans="1:3">
      <c r="A1659" s="2">
        <v>191200231</v>
      </c>
      <c r="B1659" s="2" t="s">
        <v>1698</v>
      </c>
      <c r="C1659" s="2" t="s">
        <v>1699</v>
      </c>
    </row>
    <row r="1660" ht="15" spans="1:3">
      <c r="A1660" s="2">
        <v>221200201</v>
      </c>
      <c r="B1660" s="2" t="s">
        <v>1700</v>
      </c>
      <c r="C1660" s="2" t="s">
        <v>1699</v>
      </c>
    </row>
    <row r="1661" ht="15" spans="1:3">
      <c r="A1661" s="2">
        <v>221200202</v>
      </c>
      <c r="B1661" s="2" t="s">
        <v>1701</v>
      </c>
      <c r="C1661" s="2" t="s">
        <v>1699</v>
      </c>
    </row>
    <row r="1662" ht="15" spans="1:3">
      <c r="A1662" s="2">
        <v>221200203</v>
      </c>
      <c r="B1662" s="2" t="s">
        <v>1702</v>
      </c>
      <c r="C1662" s="2" t="s">
        <v>1699</v>
      </c>
    </row>
    <row r="1663" ht="15" spans="1:3">
      <c r="A1663" s="2">
        <v>221200204</v>
      </c>
      <c r="B1663" s="2" t="s">
        <v>1703</v>
      </c>
      <c r="C1663" s="2" t="s">
        <v>1699</v>
      </c>
    </row>
    <row r="1664" ht="15" spans="1:3">
      <c r="A1664" s="2">
        <v>221200205</v>
      </c>
      <c r="B1664" s="2" t="s">
        <v>1704</v>
      </c>
      <c r="C1664" s="2" t="s">
        <v>1699</v>
      </c>
    </row>
    <row r="1665" ht="15" spans="1:3">
      <c r="A1665" s="2">
        <v>221200206</v>
      </c>
      <c r="B1665" s="2" t="s">
        <v>1705</v>
      </c>
      <c r="C1665" s="2" t="s">
        <v>1699</v>
      </c>
    </row>
    <row r="1666" ht="15" spans="1:3">
      <c r="A1666" s="2">
        <v>221200207</v>
      </c>
      <c r="B1666" s="2" t="s">
        <v>1706</v>
      </c>
      <c r="C1666" s="2" t="s">
        <v>1699</v>
      </c>
    </row>
    <row r="1667" ht="15" spans="1:3">
      <c r="A1667" s="2">
        <v>221200208</v>
      </c>
      <c r="B1667" s="2" t="s">
        <v>1707</v>
      </c>
      <c r="C1667" s="2" t="s">
        <v>1699</v>
      </c>
    </row>
    <row r="1668" ht="15" spans="1:3">
      <c r="A1668" s="2">
        <v>221200209</v>
      </c>
      <c r="B1668" s="2" t="s">
        <v>1708</v>
      </c>
      <c r="C1668" s="2" t="s">
        <v>1699</v>
      </c>
    </row>
    <row r="1669" ht="15" spans="1:3">
      <c r="A1669" s="2">
        <v>221200210</v>
      </c>
      <c r="B1669" s="2" t="s">
        <v>1709</v>
      </c>
      <c r="C1669" s="2" t="s">
        <v>1699</v>
      </c>
    </row>
    <row r="1670" ht="15" spans="1:3">
      <c r="A1670" s="2">
        <v>221200211</v>
      </c>
      <c r="B1670" s="2" t="s">
        <v>1710</v>
      </c>
      <c r="C1670" s="2" t="s">
        <v>1699</v>
      </c>
    </row>
    <row r="1671" ht="15" spans="1:3">
      <c r="A1671" s="2">
        <v>221200212</v>
      </c>
      <c r="B1671" s="2" t="s">
        <v>1711</v>
      </c>
      <c r="C1671" s="2" t="s">
        <v>1699</v>
      </c>
    </row>
    <row r="1672" ht="15" spans="1:3">
      <c r="A1672" s="2">
        <v>221200213</v>
      </c>
      <c r="B1672" s="2" t="s">
        <v>1712</v>
      </c>
      <c r="C1672" s="2" t="s">
        <v>1699</v>
      </c>
    </row>
    <row r="1673" ht="15" spans="1:3">
      <c r="A1673" s="2">
        <v>221200214</v>
      </c>
      <c r="B1673" s="2" t="s">
        <v>1713</v>
      </c>
      <c r="C1673" s="2" t="s">
        <v>1699</v>
      </c>
    </row>
    <row r="1674" ht="15" spans="1:3">
      <c r="A1674" s="2">
        <v>221200215</v>
      </c>
      <c r="B1674" s="2" t="s">
        <v>1714</v>
      </c>
      <c r="C1674" s="2" t="s">
        <v>1699</v>
      </c>
    </row>
    <row r="1675" ht="15" spans="1:3">
      <c r="A1675" s="2">
        <v>221200216</v>
      </c>
      <c r="B1675" s="2" t="s">
        <v>1715</v>
      </c>
      <c r="C1675" s="2" t="s">
        <v>1699</v>
      </c>
    </row>
    <row r="1676" ht="15" spans="1:3">
      <c r="A1676" s="2">
        <v>221200217</v>
      </c>
      <c r="B1676" s="2" t="s">
        <v>1716</v>
      </c>
      <c r="C1676" s="2" t="s">
        <v>1699</v>
      </c>
    </row>
    <row r="1677" ht="15" spans="1:3">
      <c r="A1677" s="2">
        <v>221200218</v>
      </c>
      <c r="B1677" s="2" t="s">
        <v>1717</v>
      </c>
      <c r="C1677" s="2" t="s">
        <v>1699</v>
      </c>
    </row>
    <row r="1678" ht="15" spans="1:3">
      <c r="A1678" s="2">
        <v>221200219</v>
      </c>
      <c r="B1678" s="2" t="s">
        <v>1718</v>
      </c>
      <c r="C1678" s="2" t="s">
        <v>1699</v>
      </c>
    </row>
    <row r="1679" ht="15" spans="1:3">
      <c r="A1679" s="2">
        <v>221200220</v>
      </c>
      <c r="B1679" s="2" t="s">
        <v>1719</v>
      </c>
      <c r="C1679" s="2" t="s">
        <v>1699</v>
      </c>
    </row>
    <row r="1680" ht="15" spans="1:3">
      <c r="A1680" s="2">
        <v>221200221</v>
      </c>
      <c r="B1680" s="2" t="s">
        <v>1720</v>
      </c>
      <c r="C1680" s="2" t="s">
        <v>1699</v>
      </c>
    </row>
    <row r="1681" ht="15" spans="1:3">
      <c r="A1681" s="2">
        <v>221200222</v>
      </c>
      <c r="B1681" s="2" t="s">
        <v>1721</v>
      </c>
      <c r="C1681" s="2" t="s">
        <v>1699</v>
      </c>
    </row>
    <row r="1682" ht="15" spans="1:3">
      <c r="A1682" s="2">
        <v>221200223</v>
      </c>
      <c r="B1682" s="2" t="s">
        <v>1722</v>
      </c>
      <c r="C1682" s="2" t="s">
        <v>1699</v>
      </c>
    </row>
    <row r="1683" ht="15" spans="1:3">
      <c r="A1683" s="2">
        <v>221200224</v>
      </c>
      <c r="B1683" s="2" t="s">
        <v>1723</v>
      </c>
      <c r="C1683" s="2" t="s">
        <v>1699</v>
      </c>
    </row>
    <row r="1684" ht="15" spans="1:3">
      <c r="A1684" s="2">
        <v>221200225</v>
      </c>
      <c r="B1684" s="2" t="s">
        <v>1575</v>
      </c>
      <c r="C1684" s="2" t="s">
        <v>1699</v>
      </c>
    </row>
    <row r="1685" ht="15" spans="1:3">
      <c r="A1685" s="2">
        <v>221200226</v>
      </c>
      <c r="B1685" s="2" t="s">
        <v>1724</v>
      </c>
      <c r="C1685" s="2" t="s">
        <v>1699</v>
      </c>
    </row>
    <row r="1686" ht="15" spans="1:3">
      <c r="A1686" s="2">
        <v>221200227</v>
      </c>
      <c r="B1686" s="2" t="s">
        <v>1725</v>
      </c>
      <c r="C1686" s="2" t="s">
        <v>1699</v>
      </c>
    </row>
    <row r="1687" ht="15" spans="1:3">
      <c r="A1687" s="2">
        <v>221200228</v>
      </c>
      <c r="B1687" s="2" t="s">
        <v>1726</v>
      </c>
      <c r="C1687" s="2" t="s">
        <v>1699</v>
      </c>
    </row>
    <row r="1688" ht="15" spans="1:3">
      <c r="A1688" s="2">
        <v>221200229</v>
      </c>
      <c r="B1688" s="2" t="s">
        <v>1727</v>
      </c>
      <c r="C1688" s="2" t="s">
        <v>1699</v>
      </c>
    </row>
    <row r="1689" ht="15" spans="1:3">
      <c r="A1689" s="2">
        <v>221200230</v>
      </c>
      <c r="B1689" s="2" t="s">
        <v>1728</v>
      </c>
      <c r="C1689" s="2" t="s">
        <v>1699</v>
      </c>
    </row>
    <row r="1690" ht="15" spans="1:3">
      <c r="A1690" s="2">
        <v>221200231</v>
      </c>
      <c r="B1690" s="2" t="s">
        <v>1729</v>
      </c>
      <c r="C1690" s="2" t="s">
        <v>1699</v>
      </c>
    </row>
    <row r="1691" ht="15" spans="1:3">
      <c r="A1691" s="2">
        <v>221200232</v>
      </c>
      <c r="B1691" s="2" t="s">
        <v>1730</v>
      </c>
      <c r="C1691" s="2" t="s">
        <v>1699</v>
      </c>
    </row>
    <row r="1692" ht="15" spans="1:3">
      <c r="A1692" s="2">
        <v>221200233</v>
      </c>
      <c r="B1692" s="2" t="s">
        <v>1731</v>
      </c>
      <c r="C1692" s="2" t="s">
        <v>1699</v>
      </c>
    </row>
    <row r="1693" ht="15" spans="1:3">
      <c r="A1693" s="2">
        <v>221200234</v>
      </c>
      <c r="B1693" s="2" t="s">
        <v>1732</v>
      </c>
      <c r="C1693" s="2" t="s">
        <v>1699</v>
      </c>
    </row>
    <row r="1694" ht="15" spans="1:3">
      <c r="A1694" s="2">
        <v>221200235</v>
      </c>
      <c r="B1694" s="2" t="s">
        <v>1733</v>
      </c>
      <c r="C1694" s="2" t="s">
        <v>1699</v>
      </c>
    </row>
    <row r="1695" ht="15" spans="1:3">
      <c r="A1695" s="2">
        <v>221200236</v>
      </c>
      <c r="B1695" s="2" t="s">
        <v>1734</v>
      </c>
      <c r="C1695" s="2" t="s">
        <v>1699</v>
      </c>
    </row>
    <row r="1696" ht="15" spans="1:3">
      <c r="A1696" s="2">
        <v>221200237</v>
      </c>
      <c r="B1696" s="2" t="s">
        <v>1735</v>
      </c>
      <c r="C1696" s="2" t="s">
        <v>1699</v>
      </c>
    </row>
    <row r="1697" ht="15" spans="1:3">
      <c r="A1697" s="2">
        <v>221200238</v>
      </c>
      <c r="B1697" s="2" t="s">
        <v>1736</v>
      </c>
      <c r="C1697" s="2" t="s">
        <v>1699</v>
      </c>
    </row>
    <row r="1698" ht="15" spans="1:3">
      <c r="A1698" s="2">
        <v>221200239</v>
      </c>
      <c r="B1698" s="2" t="s">
        <v>1737</v>
      </c>
      <c r="C1698" s="2" t="s">
        <v>1699</v>
      </c>
    </row>
    <row r="1699" ht="15" spans="1:3">
      <c r="A1699" s="2">
        <v>222300101</v>
      </c>
      <c r="B1699" s="2" t="s">
        <v>1738</v>
      </c>
      <c r="C1699" s="2" t="s">
        <v>1739</v>
      </c>
    </row>
    <row r="1700" ht="15" spans="1:3">
      <c r="A1700" s="2">
        <v>222300102</v>
      </c>
      <c r="B1700" s="2" t="s">
        <v>1740</v>
      </c>
      <c r="C1700" s="2" t="s">
        <v>1739</v>
      </c>
    </row>
    <row r="1701" ht="15" spans="1:3">
      <c r="A1701" s="2">
        <v>222300103</v>
      </c>
      <c r="B1701" s="2" t="s">
        <v>1741</v>
      </c>
      <c r="C1701" s="2" t="s">
        <v>1739</v>
      </c>
    </row>
    <row r="1702" ht="15" spans="1:3">
      <c r="A1702" s="2">
        <v>222300104</v>
      </c>
      <c r="B1702" s="2" t="s">
        <v>1742</v>
      </c>
      <c r="C1702" s="2" t="s">
        <v>1739</v>
      </c>
    </row>
    <row r="1703" ht="15" spans="1:3">
      <c r="A1703" s="2">
        <v>222300105</v>
      </c>
      <c r="B1703" s="2" t="s">
        <v>1743</v>
      </c>
      <c r="C1703" s="2" t="s">
        <v>1739</v>
      </c>
    </row>
    <row r="1704" ht="15" spans="1:3">
      <c r="A1704" s="2">
        <v>222300106</v>
      </c>
      <c r="B1704" s="2" t="s">
        <v>1744</v>
      </c>
      <c r="C1704" s="2" t="s">
        <v>1739</v>
      </c>
    </row>
    <row r="1705" ht="15" spans="1:3">
      <c r="A1705" s="2">
        <v>222300107</v>
      </c>
      <c r="B1705" s="2" t="s">
        <v>1745</v>
      </c>
      <c r="C1705" s="2" t="s">
        <v>1739</v>
      </c>
    </row>
    <row r="1706" ht="15" spans="1:3">
      <c r="A1706" s="2">
        <v>222300108</v>
      </c>
      <c r="B1706" s="2" t="s">
        <v>1746</v>
      </c>
      <c r="C1706" s="2" t="s">
        <v>1739</v>
      </c>
    </row>
    <row r="1707" ht="15" spans="1:3">
      <c r="A1707" s="2">
        <v>222300109</v>
      </c>
      <c r="B1707" s="2" t="s">
        <v>1747</v>
      </c>
      <c r="C1707" s="2" t="s">
        <v>1739</v>
      </c>
    </row>
    <row r="1708" ht="15" spans="1:3">
      <c r="A1708" s="2">
        <v>222300110</v>
      </c>
      <c r="B1708" s="2" t="s">
        <v>1748</v>
      </c>
      <c r="C1708" s="2" t="s">
        <v>1739</v>
      </c>
    </row>
    <row r="1709" ht="15" spans="1:3">
      <c r="A1709" s="2">
        <v>222300111</v>
      </c>
      <c r="B1709" s="2" t="s">
        <v>1749</v>
      </c>
      <c r="C1709" s="2" t="s">
        <v>1739</v>
      </c>
    </row>
    <row r="1710" ht="15" spans="1:3">
      <c r="A1710" s="2">
        <v>222300112</v>
      </c>
      <c r="B1710" s="2" t="s">
        <v>1750</v>
      </c>
      <c r="C1710" s="2" t="s">
        <v>1739</v>
      </c>
    </row>
    <row r="1711" ht="15" spans="1:3">
      <c r="A1711" s="2">
        <v>222300113</v>
      </c>
      <c r="B1711" s="2" t="s">
        <v>1751</v>
      </c>
      <c r="C1711" s="2" t="s">
        <v>1739</v>
      </c>
    </row>
    <row r="1712" ht="15" spans="1:3">
      <c r="A1712" s="2">
        <v>222300114</v>
      </c>
      <c r="B1712" s="2" t="s">
        <v>1752</v>
      </c>
      <c r="C1712" s="2" t="s">
        <v>1739</v>
      </c>
    </row>
    <row r="1713" ht="15" spans="1:3">
      <c r="A1713" s="2">
        <v>222300115</v>
      </c>
      <c r="B1713" s="2" t="s">
        <v>1753</v>
      </c>
      <c r="C1713" s="2" t="s">
        <v>1739</v>
      </c>
    </row>
    <row r="1714" ht="15" spans="1:3">
      <c r="A1714" s="2">
        <v>222300116</v>
      </c>
      <c r="B1714" s="2" t="s">
        <v>1754</v>
      </c>
      <c r="C1714" s="2" t="s">
        <v>1739</v>
      </c>
    </row>
    <row r="1715" ht="15" spans="1:3">
      <c r="A1715" s="2">
        <v>222300117</v>
      </c>
      <c r="B1715" s="2" t="s">
        <v>1755</v>
      </c>
      <c r="C1715" s="2" t="s">
        <v>1739</v>
      </c>
    </row>
    <row r="1716" ht="15" spans="1:3">
      <c r="A1716" s="2">
        <v>222300118</v>
      </c>
      <c r="B1716" s="2" t="s">
        <v>1756</v>
      </c>
      <c r="C1716" s="2" t="s">
        <v>1739</v>
      </c>
    </row>
    <row r="1717" ht="15" spans="1:3">
      <c r="A1717" s="2">
        <v>222300119</v>
      </c>
      <c r="B1717" s="2" t="s">
        <v>1757</v>
      </c>
      <c r="C1717" s="2" t="s">
        <v>1739</v>
      </c>
    </row>
    <row r="1718" ht="15" spans="1:3">
      <c r="A1718" s="2">
        <v>222300120</v>
      </c>
      <c r="B1718" s="2" t="s">
        <v>1758</v>
      </c>
      <c r="C1718" s="2" t="s">
        <v>1739</v>
      </c>
    </row>
    <row r="1719" ht="15" spans="1:3">
      <c r="A1719" s="2">
        <v>222300121</v>
      </c>
      <c r="B1719" s="2" t="s">
        <v>1759</v>
      </c>
      <c r="C1719" s="2" t="s">
        <v>1739</v>
      </c>
    </row>
    <row r="1720" ht="15" spans="1:3">
      <c r="A1720" s="2">
        <v>222300122</v>
      </c>
      <c r="B1720" s="2" t="s">
        <v>1760</v>
      </c>
      <c r="C1720" s="2" t="s">
        <v>1739</v>
      </c>
    </row>
    <row r="1721" ht="15" spans="1:3">
      <c r="A1721" s="2">
        <v>222300123</v>
      </c>
      <c r="B1721" s="2" t="s">
        <v>1761</v>
      </c>
      <c r="C1721" s="2" t="s">
        <v>1739</v>
      </c>
    </row>
    <row r="1722" ht="15" spans="1:3">
      <c r="A1722" s="2">
        <v>222300124</v>
      </c>
      <c r="B1722" s="2" t="s">
        <v>1762</v>
      </c>
      <c r="C1722" s="2" t="s">
        <v>1739</v>
      </c>
    </row>
    <row r="1723" ht="15" spans="1:3">
      <c r="A1723" s="2">
        <v>222300125</v>
      </c>
      <c r="B1723" s="2" t="s">
        <v>1763</v>
      </c>
      <c r="C1723" s="2" t="s">
        <v>1739</v>
      </c>
    </row>
    <row r="1724" ht="15" spans="1:3">
      <c r="A1724" s="2">
        <v>222300126</v>
      </c>
      <c r="B1724" s="2" t="s">
        <v>1764</v>
      </c>
      <c r="C1724" s="2" t="s">
        <v>1739</v>
      </c>
    </row>
    <row r="1725" ht="15" spans="1:3">
      <c r="A1725" s="2">
        <v>222300127</v>
      </c>
      <c r="B1725" s="2" t="s">
        <v>1765</v>
      </c>
      <c r="C1725" s="2" t="s">
        <v>1739</v>
      </c>
    </row>
    <row r="1726" ht="15" spans="1:3">
      <c r="A1726" s="2">
        <v>222300128</v>
      </c>
      <c r="B1726" s="2" t="s">
        <v>1410</v>
      </c>
      <c r="C1726" s="2" t="s">
        <v>1739</v>
      </c>
    </row>
    <row r="1727" ht="15" spans="1:3">
      <c r="A1727" s="2">
        <v>222300129</v>
      </c>
      <c r="B1727" s="2" t="s">
        <v>1766</v>
      </c>
      <c r="C1727" s="2" t="s">
        <v>1739</v>
      </c>
    </row>
    <row r="1728" ht="15" spans="1:3">
      <c r="A1728" s="2">
        <v>222300130</v>
      </c>
      <c r="B1728" s="2" t="s">
        <v>1767</v>
      </c>
      <c r="C1728" s="2" t="s">
        <v>1739</v>
      </c>
    </row>
    <row r="1729" ht="15" spans="1:3">
      <c r="A1729" s="2">
        <v>222300131</v>
      </c>
      <c r="B1729" s="2" t="s">
        <v>1768</v>
      </c>
      <c r="C1729" s="2" t="s">
        <v>1739</v>
      </c>
    </row>
    <row r="1730" ht="15" spans="1:3">
      <c r="A1730" s="2">
        <v>222300132</v>
      </c>
      <c r="B1730" s="2" t="s">
        <v>1769</v>
      </c>
      <c r="C1730" s="2" t="s">
        <v>1739</v>
      </c>
    </row>
    <row r="1731" ht="15" spans="1:3">
      <c r="A1731" s="2">
        <v>222300133</v>
      </c>
      <c r="B1731" s="2" t="s">
        <v>1770</v>
      </c>
      <c r="C1731" s="2" t="s">
        <v>1739</v>
      </c>
    </row>
    <row r="1732" ht="15" spans="1:3">
      <c r="A1732" s="2">
        <v>222300134</v>
      </c>
      <c r="B1732" s="2" t="s">
        <v>1771</v>
      </c>
      <c r="C1732" s="2" t="s">
        <v>1739</v>
      </c>
    </row>
    <row r="1733" ht="15" spans="1:3">
      <c r="A1733" s="2">
        <v>222300135</v>
      </c>
      <c r="B1733" s="2" t="s">
        <v>1772</v>
      </c>
      <c r="C1733" s="2" t="s">
        <v>1739</v>
      </c>
    </row>
    <row r="1734" ht="15" spans="1:3">
      <c r="A1734" s="2">
        <v>222300136</v>
      </c>
      <c r="B1734" s="2" t="s">
        <v>1773</v>
      </c>
      <c r="C1734" s="2" t="s">
        <v>1739</v>
      </c>
    </row>
    <row r="1735" ht="15" spans="1:3">
      <c r="A1735" s="2">
        <v>222300137</v>
      </c>
      <c r="B1735" s="2" t="s">
        <v>1774</v>
      </c>
      <c r="C1735" s="2" t="s">
        <v>1739</v>
      </c>
    </row>
    <row r="1736" ht="15" spans="1:3">
      <c r="A1736" s="2">
        <v>222300138</v>
      </c>
      <c r="B1736" s="2" t="s">
        <v>1775</v>
      </c>
      <c r="C1736" s="2" t="s">
        <v>1739</v>
      </c>
    </row>
    <row r="1737" ht="15" spans="1:3">
      <c r="A1737" s="2">
        <v>222300139</v>
      </c>
      <c r="B1737" s="2" t="s">
        <v>1776</v>
      </c>
      <c r="C1737" s="2" t="s">
        <v>1739</v>
      </c>
    </row>
    <row r="1738" ht="15" spans="1:3">
      <c r="A1738" s="2">
        <v>222300140</v>
      </c>
      <c r="B1738" s="2" t="s">
        <v>1777</v>
      </c>
      <c r="C1738" s="2" t="s">
        <v>1739</v>
      </c>
    </row>
    <row r="1739" ht="15" spans="1:3">
      <c r="A1739" s="2">
        <v>222300141</v>
      </c>
      <c r="B1739" s="2" t="s">
        <v>1778</v>
      </c>
      <c r="C1739" s="2" t="s">
        <v>1739</v>
      </c>
    </row>
    <row r="1740" ht="15" spans="1:3">
      <c r="A1740" s="2">
        <v>222300142</v>
      </c>
      <c r="B1740" s="2" t="s">
        <v>1779</v>
      </c>
      <c r="C1740" s="2" t="s">
        <v>1739</v>
      </c>
    </row>
    <row r="1741" ht="15" spans="1:3">
      <c r="A1741" s="2">
        <v>222300201</v>
      </c>
      <c r="B1741" s="2" t="s">
        <v>1780</v>
      </c>
      <c r="C1741" s="2" t="s">
        <v>1781</v>
      </c>
    </row>
    <row r="1742" ht="15" spans="1:3">
      <c r="A1742" s="2">
        <v>222300202</v>
      </c>
      <c r="B1742" s="2" t="s">
        <v>1782</v>
      </c>
      <c r="C1742" s="2" t="s">
        <v>1781</v>
      </c>
    </row>
    <row r="1743" ht="15" spans="1:3">
      <c r="A1743" s="2">
        <v>222300203</v>
      </c>
      <c r="B1743" s="2" t="s">
        <v>1783</v>
      </c>
      <c r="C1743" s="2" t="s">
        <v>1781</v>
      </c>
    </row>
    <row r="1744" ht="15" spans="1:3">
      <c r="A1744" s="2">
        <v>222300204</v>
      </c>
      <c r="B1744" s="2" t="s">
        <v>1784</v>
      </c>
      <c r="C1744" s="2" t="s">
        <v>1781</v>
      </c>
    </row>
    <row r="1745" ht="15" spans="1:3">
      <c r="A1745" s="2">
        <v>222300205</v>
      </c>
      <c r="B1745" s="2" t="s">
        <v>1785</v>
      </c>
      <c r="C1745" s="2" t="s">
        <v>1781</v>
      </c>
    </row>
    <row r="1746" ht="15" spans="1:3">
      <c r="A1746" s="2">
        <v>222300206</v>
      </c>
      <c r="B1746" s="2" t="s">
        <v>1786</v>
      </c>
      <c r="C1746" s="2" t="s">
        <v>1781</v>
      </c>
    </row>
    <row r="1747" ht="15" spans="1:3">
      <c r="A1747" s="2">
        <v>222300207</v>
      </c>
      <c r="B1747" s="2" t="s">
        <v>1787</v>
      </c>
      <c r="C1747" s="2" t="s">
        <v>1781</v>
      </c>
    </row>
    <row r="1748" ht="15" spans="1:3">
      <c r="A1748" s="2">
        <v>222300208</v>
      </c>
      <c r="B1748" s="2" t="s">
        <v>1788</v>
      </c>
      <c r="C1748" s="2" t="s">
        <v>1781</v>
      </c>
    </row>
    <row r="1749" ht="15" spans="1:3">
      <c r="A1749" s="2">
        <v>222300209</v>
      </c>
      <c r="B1749" s="2" t="s">
        <v>1789</v>
      </c>
      <c r="C1749" s="2" t="s">
        <v>1781</v>
      </c>
    </row>
    <row r="1750" ht="15" spans="1:3">
      <c r="A1750" s="2">
        <v>222300210</v>
      </c>
      <c r="B1750" s="2" t="s">
        <v>1790</v>
      </c>
      <c r="C1750" s="2" t="s">
        <v>1781</v>
      </c>
    </row>
    <row r="1751" ht="15" spans="1:3">
      <c r="A1751" s="2">
        <v>222300211</v>
      </c>
      <c r="B1751" s="2" t="s">
        <v>1791</v>
      </c>
      <c r="C1751" s="2" t="s">
        <v>1781</v>
      </c>
    </row>
    <row r="1752" ht="15" spans="1:3">
      <c r="A1752" s="2">
        <v>222300212</v>
      </c>
      <c r="B1752" s="2" t="s">
        <v>1792</v>
      </c>
      <c r="C1752" s="2" t="s">
        <v>1781</v>
      </c>
    </row>
    <row r="1753" ht="15" spans="1:3">
      <c r="A1753" s="2">
        <v>222300213</v>
      </c>
      <c r="B1753" s="2" t="s">
        <v>1793</v>
      </c>
      <c r="C1753" s="2" t="s">
        <v>1781</v>
      </c>
    </row>
    <row r="1754" ht="15" spans="1:3">
      <c r="A1754" s="2">
        <v>222300214</v>
      </c>
      <c r="B1754" s="2" t="s">
        <v>1420</v>
      </c>
      <c r="C1754" s="2" t="s">
        <v>1781</v>
      </c>
    </row>
    <row r="1755" ht="15" spans="1:3">
      <c r="A1755" s="2">
        <v>222300215</v>
      </c>
      <c r="B1755" s="2" t="s">
        <v>1794</v>
      </c>
      <c r="C1755" s="2" t="s">
        <v>1781</v>
      </c>
    </row>
    <row r="1756" ht="15" spans="1:3">
      <c r="A1756" s="2">
        <v>222300216</v>
      </c>
      <c r="B1756" s="2" t="s">
        <v>1795</v>
      </c>
      <c r="C1756" s="2" t="s">
        <v>1781</v>
      </c>
    </row>
    <row r="1757" ht="15" spans="1:3">
      <c r="A1757" s="2">
        <v>222300217</v>
      </c>
      <c r="B1757" s="2" t="s">
        <v>1796</v>
      </c>
      <c r="C1757" s="2" t="s">
        <v>1781</v>
      </c>
    </row>
    <row r="1758" ht="15" spans="1:3">
      <c r="A1758" s="2">
        <v>222300218</v>
      </c>
      <c r="B1758" s="2" t="s">
        <v>1797</v>
      </c>
      <c r="C1758" s="2" t="s">
        <v>1781</v>
      </c>
    </row>
    <row r="1759" ht="15" spans="1:3">
      <c r="A1759" s="2">
        <v>222300219</v>
      </c>
      <c r="B1759" s="2" t="s">
        <v>1798</v>
      </c>
      <c r="C1759" s="2" t="s">
        <v>1781</v>
      </c>
    </row>
    <row r="1760" ht="15" spans="1:3">
      <c r="A1760" s="2">
        <v>222300220</v>
      </c>
      <c r="B1760" s="2" t="s">
        <v>1799</v>
      </c>
      <c r="C1760" s="2" t="s">
        <v>1781</v>
      </c>
    </row>
    <row r="1761" ht="15" spans="1:3">
      <c r="A1761" s="2">
        <v>222300221</v>
      </c>
      <c r="B1761" s="2" t="s">
        <v>1800</v>
      </c>
      <c r="C1761" s="2" t="s">
        <v>1781</v>
      </c>
    </row>
    <row r="1762" ht="15" spans="1:3">
      <c r="A1762" s="2">
        <v>222300222</v>
      </c>
      <c r="B1762" s="2" t="s">
        <v>1801</v>
      </c>
      <c r="C1762" s="2" t="s">
        <v>1781</v>
      </c>
    </row>
    <row r="1763" ht="15" spans="1:3">
      <c r="A1763" s="2">
        <v>222300223</v>
      </c>
      <c r="B1763" s="2" t="s">
        <v>1802</v>
      </c>
      <c r="C1763" s="2" t="s">
        <v>1781</v>
      </c>
    </row>
    <row r="1764" ht="15" spans="1:3">
      <c r="A1764" s="2">
        <v>222300224</v>
      </c>
      <c r="B1764" s="2" t="s">
        <v>1803</v>
      </c>
      <c r="C1764" s="2" t="s">
        <v>1781</v>
      </c>
    </row>
    <row r="1765" ht="15" spans="1:3">
      <c r="A1765" s="2">
        <v>222300225</v>
      </c>
      <c r="B1765" s="2" t="s">
        <v>695</v>
      </c>
      <c r="C1765" s="2" t="s">
        <v>1781</v>
      </c>
    </row>
    <row r="1766" ht="15" spans="1:3">
      <c r="A1766" s="2">
        <v>222300226</v>
      </c>
      <c r="B1766" s="2" t="s">
        <v>1702</v>
      </c>
      <c r="C1766" s="2" t="s">
        <v>1781</v>
      </c>
    </row>
    <row r="1767" ht="15" spans="1:3">
      <c r="A1767" s="2">
        <v>222300227</v>
      </c>
      <c r="B1767" s="2" t="s">
        <v>1804</v>
      </c>
      <c r="C1767" s="2" t="s">
        <v>1781</v>
      </c>
    </row>
    <row r="1768" ht="15" spans="1:3">
      <c r="A1768" s="2">
        <v>222300228</v>
      </c>
      <c r="B1768" s="2" t="s">
        <v>1805</v>
      </c>
      <c r="C1768" s="2" t="s">
        <v>1781</v>
      </c>
    </row>
    <row r="1769" ht="15" spans="1:3">
      <c r="A1769" s="2">
        <v>222300229</v>
      </c>
      <c r="B1769" s="2" t="s">
        <v>1806</v>
      </c>
      <c r="C1769" s="2" t="s">
        <v>1781</v>
      </c>
    </row>
    <row r="1770" ht="15" spans="1:3">
      <c r="A1770" s="2">
        <v>222300230</v>
      </c>
      <c r="B1770" s="2" t="s">
        <v>443</v>
      </c>
      <c r="C1770" s="2" t="s">
        <v>1781</v>
      </c>
    </row>
    <row r="1771" ht="15" spans="1:3">
      <c r="A1771" s="2">
        <v>222300231</v>
      </c>
      <c r="B1771" s="2" t="s">
        <v>1196</v>
      </c>
      <c r="C1771" s="2" t="s">
        <v>1781</v>
      </c>
    </row>
    <row r="1772" ht="15" spans="1:3">
      <c r="A1772" s="2">
        <v>222300232</v>
      </c>
      <c r="B1772" s="2" t="s">
        <v>1807</v>
      </c>
      <c r="C1772" s="2" t="s">
        <v>1781</v>
      </c>
    </row>
    <row r="1773" ht="15" spans="1:3">
      <c r="A1773" s="2">
        <v>222300233</v>
      </c>
      <c r="B1773" s="2" t="s">
        <v>1808</v>
      </c>
      <c r="C1773" s="2" t="s">
        <v>1781</v>
      </c>
    </row>
    <row r="1774" ht="15" spans="1:3">
      <c r="A1774" s="2">
        <v>222300234</v>
      </c>
      <c r="B1774" s="2" t="s">
        <v>1809</v>
      </c>
      <c r="C1774" s="2" t="s">
        <v>1781</v>
      </c>
    </row>
    <row r="1775" ht="15" spans="1:3">
      <c r="A1775" s="2">
        <v>222300235</v>
      </c>
      <c r="B1775" s="2" t="s">
        <v>433</v>
      </c>
      <c r="C1775" s="2" t="s">
        <v>1781</v>
      </c>
    </row>
    <row r="1776" ht="15" spans="1:3">
      <c r="A1776" s="2">
        <v>222300236</v>
      </c>
      <c r="B1776" s="2" t="s">
        <v>1810</v>
      </c>
      <c r="C1776" s="2" t="s">
        <v>1781</v>
      </c>
    </row>
    <row r="1777" ht="15" spans="1:3">
      <c r="A1777" s="2">
        <v>222300237</v>
      </c>
      <c r="B1777" s="2" t="s">
        <v>1811</v>
      </c>
      <c r="C1777" s="2" t="s">
        <v>1781</v>
      </c>
    </row>
    <row r="1778" ht="15" spans="1:3">
      <c r="A1778" s="2">
        <v>222300238</v>
      </c>
      <c r="B1778" s="2" t="s">
        <v>1812</v>
      </c>
      <c r="C1778" s="2" t="s">
        <v>1781</v>
      </c>
    </row>
    <row r="1779" ht="15" spans="1:3">
      <c r="A1779" s="2">
        <v>222300239</v>
      </c>
      <c r="B1779" s="2" t="s">
        <v>1813</v>
      </c>
      <c r="C1779" s="2" t="s">
        <v>1781</v>
      </c>
    </row>
    <row r="1780" ht="15" spans="1:3">
      <c r="A1780" s="2">
        <v>222300240</v>
      </c>
      <c r="B1780" s="2" t="s">
        <v>1814</v>
      </c>
      <c r="C1780" s="2" t="s">
        <v>1781</v>
      </c>
    </row>
    <row r="1781" ht="15" spans="1:3">
      <c r="A1781" s="2">
        <v>222300241</v>
      </c>
      <c r="B1781" s="2" t="s">
        <v>1815</v>
      </c>
      <c r="C1781" s="2" t="s">
        <v>1781</v>
      </c>
    </row>
    <row r="1782" ht="15" spans="1:3">
      <c r="A1782" s="2">
        <v>222300242</v>
      </c>
      <c r="B1782" s="2" t="s">
        <v>1816</v>
      </c>
      <c r="C1782" s="2" t="s">
        <v>1781</v>
      </c>
    </row>
    <row r="1783" ht="15" spans="1:3">
      <c r="A1783" s="2">
        <v>201200133</v>
      </c>
      <c r="B1783" s="2" t="s">
        <v>1817</v>
      </c>
      <c r="C1783" s="2" t="s">
        <v>1818</v>
      </c>
    </row>
    <row r="1784" ht="15" spans="1:3">
      <c r="A1784" s="2">
        <v>222300301</v>
      </c>
      <c r="B1784" s="2" t="s">
        <v>1819</v>
      </c>
      <c r="C1784" s="2" t="s">
        <v>1818</v>
      </c>
    </row>
    <row r="1785" ht="15" spans="1:3">
      <c r="A1785" s="2">
        <v>222300302</v>
      </c>
      <c r="B1785" s="2" t="s">
        <v>1820</v>
      </c>
      <c r="C1785" s="2" t="s">
        <v>1818</v>
      </c>
    </row>
    <row r="1786" ht="15" spans="1:3">
      <c r="A1786" s="2">
        <v>222300303</v>
      </c>
      <c r="B1786" s="2" t="s">
        <v>1821</v>
      </c>
      <c r="C1786" s="2" t="s">
        <v>1818</v>
      </c>
    </row>
    <row r="1787" ht="15" spans="1:3">
      <c r="A1787" s="2">
        <v>222300304</v>
      </c>
      <c r="B1787" s="2" t="s">
        <v>1822</v>
      </c>
      <c r="C1787" s="2" t="s">
        <v>1818</v>
      </c>
    </row>
    <row r="1788" ht="15" spans="1:3">
      <c r="A1788" s="2">
        <v>222300305</v>
      </c>
      <c r="B1788" s="2" t="s">
        <v>1823</v>
      </c>
      <c r="C1788" s="2" t="s">
        <v>1818</v>
      </c>
    </row>
    <row r="1789" ht="15" spans="1:3">
      <c r="A1789" s="2">
        <v>222300306</v>
      </c>
      <c r="B1789" s="2" t="s">
        <v>1824</v>
      </c>
      <c r="C1789" s="2" t="s">
        <v>1818</v>
      </c>
    </row>
    <row r="1790" ht="15" spans="1:3">
      <c r="A1790" s="2">
        <v>222300307</v>
      </c>
      <c r="B1790" s="2" t="s">
        <v>1825</v>
      </c>
      <c r="C1790" s="2" t="s">
        <v>1818</v>
      </c>
    </row>
    <row r="1791" ht="15" spans="1:3">
      <c r="A1791" s="2">
        <v>222300308</v>
      </c>
      <c r="B1791" s="2" t="s">
        <v>1826</v>
      </c>
      <c r="C1791" s="2" t="s">
        <v>1818</v>
      </c>
    </row>
    <row r="1792" ht="15" spans="1:3">
      <c r="A1792" s="2">
        <v>222300309</v>
      </c>
      <c r="B1792" s="2" t="s">
        <v>1827</v>
      </c>
      <c r="C1792" s="2" t="s">
        <v>1818</v>
      </c>
    </row>
    <row r="1793" ht="15" spans="1:3">
      <c r="A1793" s="2">
        <v>222300310</v>
      </c>
      <c r="B1793" s="2" t="s">
        <v>1828</v>
      </c>
      <c r="C1793" s="2" t="s">
        <v>1818</v>
      </c>
    </row>
    <row r="1794" ht="15" spans="1:3">
      <c r="A1794" s="2">
        <v>222300311</v>
      </c>
      <c r="B1794" s="2" t="s">
        <v>1829</v>
      </c>
      <c r="C1794" s="2" t="s">
        <v>1818</v>
      </c>
    </row>
    <row r="1795" ht="15" spans="1:3">
      <c r="A1795" s="2">
        <v>222300312</v>
      </c>
      <c r="B1795" s="2" t="s">
        <v>1830</v>
      </c>
      <c r="C1795" s="2" t="s">
        <v>1818</v>
      </c>
    </row>
    <row r="1796" ht="15" spans="1:3">
      <c r="A1796" s="2">
        <v>222300313</v>
      </c>
      <c r="B1796" s="2" t="s">
        <v>1831</v>
      </c>
      <c r="C1796" s="2" t="s">
        <v>1818</v>
      </c>
    </row>
    <row r="1797" ht="15" spans="1:3">
      <c r="A1797" s="2">
        <v>222300314</v>
      </c>
      <c r="B1797" s="2" t="s">
        <v>1832</v>
      </c>
      <c r="C1797" s="2" t="s">
        <v>1818</v>
      </c>
    </row>
    <row r="1798" ht="15" spans="1:3">
      <c r="A1798" s="2">
        <v>222300315</v>
      </c>
      <c r="B1798" s="2" t="s">
        <v>1833</v>
      </c>
      <c r="C1798" s="2" t="s">
        <v>1818</v>
      </c>
    </row>
    <row r="1799" ht="15" spans="1:3">
      <c r="A1799" s="2">
        <v>222300316</v>
      </c>
      <c r="B1799" s="2" t="s">
        <v>1834</v>
      </c>
      <c r="C1799" s="2" t="s">
        <v>1818</v>
      </c>
    </row>
    <row r="1800" ht="15" spans="1:3">
      <c r="A1800" s="2">
        <v>222300317</v>
      </c>
      <c r="B1800" s="2" t="s">
        <v>1835</v>
      </c>
      <c r="C1800" s="2" t="s">
        <v>1818</v>
      </c>
    </row>
    <row r="1801" ht="15" spans="1:3">
      <c r="A1801" s="2">
        <v>222300318</v>
      </c>
      <c r="B1801" s="2" t="s">
        <v>1836</v>
      </c>
      <c r="C1801" s="2" t="s">
        <v>1818</v>
      </c>
    </row>
    <row r="1802" ht="15" spans="1:3">
      <c r="A1802" s="2">
        <v>222300319</v>
      </c>
      <c r="B1802" s="2" t="s">
        <v>1837</v>
      </c>
      <c r="C1802" s="2" t="s">
        <v>1818</v>
      </c>
    </row>
    <row r="1803" ht="15" spans="1:3">
      <c r="A1803" s="2">
        <v>222300320</v>
      </c>
      <c r="B1803" s="2" t="s">
        <v>1838</v>
      </c>
      <c r="C1803" s="2" t="s">
        <v>1818</v>
      </c>
    </row>
    <row r="1804" ht="15" spans="1:3">
      <c r="A1804" s="2">
        <v>222300321</v>
      </c>
      <c r="B1804" s="2" t="s">
        <v>1839</v>
      </c>
      <c r="C1804" s="2" t="s">
        <v>1818</v>
      </c>
    </row>
    <row r="1805" ht="15" spans="1:3">
      <c r="A1805" s="2">
        <v>222300322</v>
      </c>
      <c r="B1805" s="2" t="s">
        <v>1840</v>
      </c>
      <c r="C1805" s="2" t="s">
        <v>1818</v>
      </c>
    </row>
    <row r="1806" ht="15" spans="1:3">
      <c r="A1806" s="2">
        <v>222300323</v>
      </c>
      <c r="B1806" s="2" t="s">
        <v>1841</v>
      </c>
      <c r="C1806" s="2" t="s">
        <v>1818</v>
      </c>
    </row>
    <row r="1807" ht="15" spans="1:3">
      <c r="A1807" s="2">
        <v>222300324</v>
      </c>
      <c r="B1807" s="2" t="s">
        <v>1842</v>
      </c>
      <c r="C1807" s="2" t="s">
        <v>1818</v>
      </c>
    </row>
    <row r="1808" ht="15" spans="1:3">
      <c r="A1808" s="2">
        <v>222300325</v>
      </c>
      <c r="B1808" s="2" t="s">
        <v>1843</v>
      </c>
      <c r="C1808" s="2" t="s">
        <v>1818</v>
      </c>
    </row>
    <row r="1809" ht="15" spans="1:3">
      <c r="A1809" s="2">
        <v>222300326</v>
      </c>
      <c r="B1809" s="2" t="s">
        <v>1844</v>
      </c>
      <c r="C1809" s="2" t="s">
        <v>1818</v>
      </c>
    </row>
    <row r="1810" ht="15" spans="1:3">
      <c r="A1810" s="2">
        <v>222300327</v>
      </c>
      <c r="B1810" s="2" t="s">
        <v>1845</v>
      </c>
      <c r="C1810" s="2" t="s">
        <v>1818</v>
      </c>
    </row>
    <row r="1811" ht="15" spans="1:3">
      <c r="A1811" s="2">
        <v>222300328</v>
      </c>
      <c r="B1811" s="2" t="s">
        <v>1846</v>
      </c>
      <c r="C1811" s="2" t="s">
        <v>1818</v>
      </c>
    </row>
    <row r="1812" ht="15" spans="1:3">
      <c r="A1812" s="2">
        <v>222300329</v>
      </c>
      <c r="B1812" s="2" t="s">
        <v>1847</v>
      </c>
      <c r="C1812" s="2" t="s">
        <v>1818</v>
      </c>
    </row>
    <row r="1813" ht="15" spans="1:3">
      <c r="A1813" s="2">
        <v>222300330</v>
      </c>
      <c r="B1813" s="2" t="s">
        <v>1848</v>
      </c>
      <c r="C1813" s="2" t="s">
        <v>1818</v>
      </c>
    </row>
    <row r="1814" ht="15" spans="1:3">
      <c r="A1814" s="2">
        <v>222300331</v>
      </c>
      <c r="B1814" s="2" t="s">
        <v>1849</v>
      </c>
      <c r="C1814" s="2" t="s">
        <v>1818</v>
      </c>
    </row>
    <row r="1815" ht="15" spans="1:3">
      <c r="A1815" s="2">
        <v>222300332</v>
      </c>
      <c r="B1815" s="2" t="s">
        <v>1850</v>
      </c>
      <c r="C1815" s="2" t="s">
        <v>1818</v>
      </c>
    </row>
    <row r="1816" ht="15" spans="1:3">
      <c r="A1816" s="2">
        <v>222300333</v>
      </c>
      <c r="B1816" s="2" t="s">
        <v>1851</v>
      </c>
      <c r="C1816" s="2" t="s">
        <v>1818</v>
      </c>
    </row>
    <row r="1817" ht="15" spans="1:3">
      <c r="A1817" s="2">
        <v>222300334</v>
      </c>
      <c r="B1817" s="2" t="s">
        <v>1852</v>
      </c>
      <c r="C1817" s="2" t="s">
        <v>1818</v>
      </c>
    </row>
    <row r="1818" ht="15" spans="1:3">
      <c r="A1818" s="2">
        <v>222300335</v>
      </c>
      <c r="B1818" s="2" t="s">
        <v>1853</v>
      </c>
      <c r="C1818" s="2" t="s">
        <v>1818</v>
      </c>
    </row>
    <row r="1819" ht="15" spans="1:3">
      <c r="A1819" s="2">
        <v>222300336</v>
      </c>
      <c r="B1819" s="2" t="s">
        <v>1854</v>
      </c>
      <c r="C1819" s="2" t="s">
        <v>1818</v>
      </c>
    </row>
    <row r="1820" ht="15" spans="1:3">
      <c r="A1820" s="2">
        <v>222300338</v>
      </c>
      <c r="B1820" s="2" t="s">
        <v>1855</v>
      </c>
      <c r="C1820" s="2" t="s">
        <v>1818</v>
      </c>
    </row>
    <row r="1821" ht="15" spans="1:3">
      <c r="A1821" s="2">
        <v>222300339</v>
      </c>
      <c r="B1821" s="2" t="s">
        <v>1856</v>
      </c>
      <c r="C1821" s="2" t="s">
        <v>1818</v>
      </c>
    </row>
    <row r="1822" ht="15" spans="1:3">
      <c r="A1822" s="2">
        <v>222300340</v>
      </c>
      <c r="B1822" s="2" t="s">
        <v>1857</v>
      </c>
      <c r="C1822" s="2" t="s">
        <v>1818</v>
      </c>
    </row>
    <row r="1823" ht="15" spans="1:3">
      <c r="A1823" s="2">
        <v>222300341</v>
      </c>
      <c r="B1823" s="2" t="s">
        <v>1858</v>
      </c>
      <c r="C1823" s="2" t="s">
        <v>1818</v>
      </c>
    </row>
    <row r="1824" ht="15" spans="1:3">
      <c r="A1824" s="2">
        <v>203900127</v>
      </c>
      <c r="B1824" s="2" t="s">
        <v>1859</v>
      </c>
      <c r="C1824" s="2" t="s">
        <v>1860</v>
      </c>
    </row>
    <row r="1825" ht="15" spans="1:3">
      <c r="A1825" s="2">
        <v>212300132</v>
      </c>
      <c r="B1825" s="2" t="s">
        <v>1861</v>
      </c>
      <c r="C1825" s="2" t="s">
        <v>1860</v>
      </c>
    </row>
    <row r="1826" ht="15" spans="1:3">
      <c r="A1826" s="2">
        <v>222300401</v>
      </c>
      <c r="B1826" s="2" t="s">
        <v>1862</v>
      </c>
      <c r="C1826" s="2" t="s">
        <v>1860</v>
      </c>
    </row>
    <row r="1827" ht="15" spans="1:3">
      <c r="A1827" s="2">
        <v>222300402</v>
      </c>
      <c r="B1827" s="2" t="s">
        <v>1863</v>
      </c>
      <c r="C1827" s="2" t="s">
        <v>1860</v>
      </c>
    </row>
    <row r="1828" ht="15" spans="1:3">
      <c r="A1828" s="2">
        <v>222300403</v>
      </c>
      <c r="B1828" s="2" t="s">
        <v>1864</v>
      </c>
      <c r="C1828" s="2" t="s">
        <v>1860</v>
      </c>
    </row>
    <row r="1829" ht="15" spans="1:3">
      <c r="A1829" s="2">
        <v>222300404</v>
      </c>
      <c r="B1829" s="2" t="s">
        <v>1865</v>
      </c>
      <c r="C1829" s="2" t="s">
        <v>1860</v>
      </c>
    </row>
    <row r="1830" ht="15" spans="1:3">
      <c r="A1830" s="2">
        <v>222300405</v>
      </c>
      <c r="B1830" s="2" t="s">
        <v>1866</v>
      </c>
      <c r="C1830" s="2" t="s">
        <v>1860</v>
      </c>
    </row>
    <row r="1831" ht="15" spans="1:3">
      <c r="A1831" s="2">
        <v>222300407</v>
      </c>
      <c r="B1831" s="2" t="s">
        <v>1180</v>
      </c>
      <c r="C1831" s="2" t="s">
        <v>1860</v>
      </c>
    </row>
    <row r="1832" ht="15" spans="1:3">
      <c r="A1832" s="2">
        <v>222300408</v>
      </c>
      <c r="B1832" s="2" t="s">
        <v>1867</v>
      </c>
      <c r="C1832" s="2" t="s">
        <v>1860</v>
      </c>
    </row>
    <row r="1833" ht="15" spans="1:3">
      <c r="A1833" s="2">
        <v>222300409</v>
      </c>
      <c r="B1833" s="2" t="s">
        <v>1868</v>
      </c>
      <c r="C1833" s="2" t="s">
        <v>1860</v>
      </c>
    </row>
    <row r="1834" ht="15" spans="1:3">
      <c r="A1834" s="2">
        <v>222300410</v>
      </c>
      <c r="B1834" s="2" t="s">
        <v>1869</v>
      </c>
      <c r="C1834" s="2" t="s">
        <v>1860</v>
      </c>
    </row>
    <row r="1835" ht="15" spans="1:3">
      <c r="A1835" s="2">
        <v>222300411</v>
      </c>
      <c r="B1835" s="2" t="s">
        <v>1870</v>
      </c>
      <c r="C1835" s="2" t="s">
        <v>1860</v>
      </c>
    </row>
    <row r="1836" ht="15" spans="1:3">
      <c r="A1836" s="2">
        <v>222300412</v>
      </c>
      <c r="B1836" s="2" t="s">
        <v>1871</v>
      </c>
      <c r="C1836" s="2" t="s">
        <v>1860</v>
      </c>
    </row>
    <row r="1837" ht="15" spans="1:3">
      <c r="A1837" s="2">
        <v>222300413</v>
      </c>
      <c r="B1837" s="2" t="s">
        <v>1872</v>
      </c>
      <c r="C1837" s="2" t="s">
        <v>1860</v>
      </c>
    </row>
    <row r="1838" ht="15" spans="1:3">
      <c r="A1838" s="2">
        <v>222300414</v>
      </c>
      <c r="B1838" s="2" t="s">
        <v>1873</v>
      </c>
      <c r="C1838" s="2" t="s">
        <v>1860</v>
      </c>
    </row>
    <row r="1839" ht="15" spans="1:3">
      <c r="A1839" s="2">
        <v>222300415</v>
      </c>
      <c r="B1839" s="2" t="s">
        <v>1874</v>
      </c>
      <c r="C1839" s="2" t="s">
        <v>1860</v>
      </c>
    </row>
    <row r="1840" ht="15" spans="1:3">
      <c r="A1840" s="2">
        <v>222300416</v>
      </c>
      <c r="B1840" s="2" t="s">
        <v>1875</v>
      </c>
      <c r="C1840" s="2" t="s">
        <v>1860</v>
      </c>
    </row>
    <row r="1841" ht="15" spans="1:3">
      <c r="A1841" s="2">
        <v>222300417</v>
      </c>
      <c r="B1841" s="2" t="s">
        <v>1876</v>
      </c>
      <c r="C1841" s="2" t="s">
        <v>1860</v>
      </c>
    </row>
    <row r="1842" ht="15" spans="1:3">
      <c r="A1842" s="2">
        <v>222300418</v>
      </c>
      <c r="B1842" s="2" t="s">
        <v>1877</v>
      </c>
      <c r="C1842" s="2" t="s">
        <v>1860</v>
      </c>
    </row>
    <row r="1843" ht="15" spans="1:3">
      <c r="A1843" s="2">
        <v>222300419</v>
      </c>
      <c r="B1843" s="2" t="s">
        <v>1878</v>
      </c>
      <c r="C1843" s="2" t="s">
        <v>1860</v>
      </c>
    </row>
    <row r="1844" ht="15" spans="1:3">
      <c r="A1844" s="2">
        <v>222300420</v>
      </c>
      <c r="B1844" s="2" t="s">
        <v>1879</v>
      </c>
      <c r="C1844" s="2" t="s">
        <v>1860</v>
      </c>
    </row>
    <row r="1845" ht="15" spans="1:3">
      <c r="A1845" s="2">
        <v>222300421</v>
      </c>
      <c r="B1845" s="2" t="s">
        <v>1880</v>
      </c>
      <c r="C1845" s="2" t="s">
        <v>1860</v>
      </c>
    </row>
    <row r="1846" ht="15" spans="1:3">
      <c r="A1846" s="2">
        <v>222300422</v>
      </c>
      <c r="B1846" s="2" t="s">
        <v>1881</v>
      </c>
      <c r="C1846" s="2" t="s">
        <v>1860</v>
      </c>
    </row>
    <row r="1847" ht="15" spans="1:3">
      <c r="A1847" s="2">
        <v>222300423</v>
      </c>
      <c r="B1847" s="2" t="s">
        <v>1882</v>
      </c>
      <c r="C1847" s="2" t="s">
        <v>1860</v>
      </c>
    </row>
    <row r="1848" ht="15" spans="1:3">
      <c r="A1848" s="2">
        <v>222300424</v>
      </c>
      <c r="B1848" s="2" t="s">
        <v>1883</v>
      </c>
      <c r="C1848" s="2" t="s">
        <v>1860</v>
      </c>
    </row>
    <row r="1849" ht="15" spans="1:3">
      <c r="A1849" s="2">
        <v>222300425</v>
      </c>
      <c r="B1849" s="2" t="s">
        <v>1884</v>
      </c>
      <c r="C1849" s="2" t="s">
        <v>1860</v>
      </c>
    </row>
    <row r="1850" ht="15" spans="1:3">
      <c r="A1850" s="2">
        <v>222300426</v>
      </c>
      <c r="B1850" s="2" t="s">
        <v>1885</v>
      </c>
      <c r="C1850" s="2" t="s">
        <v>1860</v>
      </c>
    </row>
    <row r="1851" ht="15" spans="1:3">
      <c r="A1851" s="2">
        <v>222300427</v>
      </c>
      <c r="B1851" s="2" t="s">
        <v>1886</v>
      </c>
      <c r="C1851" s="2" t="s">
        <v>1860</v>
      </c>
    </row>
    <row r="1852" ht="15" spans="1:3">
      <c r="A1852" s="2">
        <v>222300428</v>
      </c>
      <c r="B1852" s="2" t="s">
        <v>1887</v>
      </c>
      <c r="C1852" s="2" t="s">
        <v>1860</v>
      </c>
    </row>
    <row r="1853" ht="15" spans="1:3">
      <c r="A1853" s="2">
        <v>222300429</v>
      </c>
      <c r="B1853" s="2" t="s">
        <v>1888</v>
      </c>
      <c r="C1853" s="2" t="s">
        <v>1860</v>
      </c>
    </row>
    <row r="1854" ht="15" spans="1:3">
      <c r="A1854" s="2">
        <v>222300430</v>
      </c>
      <c r="B1854" s="2" t="s">
        <v>1889</v>
      </c>
      <c r="C1854" s="2" t="s">
        <v>1860</v>
      </c>
    </row>
    <row r="1855" ht="15" spans="1:3">
      <c r="A1855" s="2">
        <v>222300431</v>
      </c>
      <c r="B1855" s="2" t="s">
        <v>1890</v>
      </c>
      <c r="C1855" s="2" t="s">
        <v>1860</v>
      </c>
    </row>
    <row r="1856" ht="15" spans="1:3">
      <c r="A1856" s="2">
        <v>222300432</v>
      </c>
      <c r="B1856" s="2" t="s">
        <v>1891</v>
      </c>
      <c r="C1856" s="2" t="s">
        <v>1860</v>
      </c>
    </row>
    <row r="1857" ht="15" spans="1:3">
      <c r="A1857" s="2">
        <v>222300433</v>
      </c>
      <c r="B1857" s="2" t="s">
        <v>1892</v>
      </c>
      <c r="C1857" s="2" t="s">
        <v>1860</v>
      </c>
    </row>
    <row r="1858" ht="15" spans="1:3">
      <c r="A1858" s="2">
        <v>222300434</v>
      </c>
      <c r="B1858" s="2" t="s">
        <v>1893</v>
      </c>
      <c r="C1858" s="2" t="s">
        <v>1860</v>
      </c>
    </row>
    <row r="1859" ht="15" spans="1:3">
      <c r="A1859" s="2">
        <v>222300435</v>
      </c>
      <c r="B1859" s="2" t="s">
        <v>1894</v>
      </c>
      <c r="C1859" s="2" t="s">
        <v>1860</v>
      </c>
    </row>
    <row r="1860" ht="15" spans="1:3">
      <c r="A1860" s="2">
        <v>222300436</v>
      </c>
      <c r="B1860" s="2" t="s">
        <v>1895</v>
      </c>
      <c r="C1860" s="2" t="s">
        <v>1860</v>
      </c>
    </row>
    <row r="1861" ht="15" spans="1:3">
      <c r="A1861" s="2">
        <v>222300438</v>
      </c>
      <c r="B1861" s="2" t="s">
        <v>1896</v>
      </c>
      <c r="C1861" s="2" t="s">
        <v>1860</v>
      </c>
    </row>
    <row r="1862" ht="15" spans="1:3">
      <c r="A1862" s="2">
        <v>222300439</v>
      </c>
      <c r="B1862" s="2" t="s">
        <v>1897</v>
      </c>
      <c r="C1862" s="2" t="s">
        <v>1860</v>
      </c>
    </row>
    <row r="1863" ht="15" spans="1:3">
      <c r="A1863" s="2">
        <v>222300440</v>
      </c>
      <c r="B1863" s="2" t="s">
        <v>1898</v>
      </c>
      <c r="C1863" s="2" t="s">
        <v>1860</v>
      </c>
    </row>
    <row r="1864" ht="15" spans="1:3">
      <c r="A1864" s="2">
        <v>222300441</v>
      </c>
      <c r="B1864" s="2" t="s">
        <v>1899</v>
      </c>
      <c r="C1864" s="2" t="s">
        <v>1860</v>
      </c>
    </row>
    <row r="1865" ht="15" spans="1:3">
      <c r="A1865" s="2">
        <v>200300134</v>
      </c>
      <c r="B1865" s="2" t="s">
        <v>1900</v>
      </c>
      <c r="C1865" s="2" t="s">
        <v>1901</v>
      </c>
    </row>
    <row r="1866" ht="15" spans="1:3">
      <c r="A1866" s="2">
        <v>202300626</v>
      </c>
      <c r="B1866" s="2" t="s">
        <v>1902</v>
      </c>
      <c r="C1866" s="2" t="s">
        <v>1901</v>
      </c>
    </row>
    <row r="1867" ht="15" spans="1:3">
      <c r="A1867" s="2">
        <v>202500226</v>
      </c>
      <c r="B1867" s="2" t="s">
        <v>1903</v>
      </c>
      <c r="C1867" s="2" t="s">
        <v>1901</v>
      </c>
    </row>
    <row r="1868" ht="15" spans="1:3">
      <c r="A1868" s="2">
        <v>222300501</v>
      </c>
      <c r="B1868" s="2" t="s">
        <v>1904</v>
      </c>
      <c r="C1868" s="2" t="s">
        <v>1901</v>
      </c>
    </row>
    <row r="1869" ht="15" spans="1:3">
      <c r="A1869" s="2">
        <v>222300502</v>
      </c>
      <c r="B1869" s="2" t="s">
        <v>1905</v>
      </c>
      <c r="C1869" s="2" t="s">
        <v>1901</v>
      </c>
    </row>
    <row r="1870" ht="15" spans="1:3">
      <c r="A1870" s="2">
        <v>222300503</v>
      </c>
      <c r="B1870" s="2" t="s">
        <v>1906</v>
      </c>
      <c r="C1870" s="2" t="s">
        <v>1901</v>
      </c>
    </row>
    <row r="1871" ht="15" spans="1:3">
      <c r="A1871" s="2">
        <v>222300504</v>
      </c>
      <c r="B1871" s="2" t="s">
        <v>180</v>
      </c>
      <c r="C1871" s="2" t="s">
        <v>1901</v>
      </c>
    </row>
    <row r="1872" ht="15" spans="1:3">
      <c r="A1872" s="2">
        <v>222300505</v>
      </c>
      <c r="B1872" s="2" t="s">
        <v>1907</v>
      </c>
      <c r="C1872" s="2" t="s">
        <v>1901</v>
      </c>
    </row>
    <row r="1873" ht="15" spans="1:3">
      <c r="A1873" s="2">
        <v>222300506</v>
      </c>
      <c r="B1873" s="2" t="s">
        <v>1908</v>
      </c>
      <c r="C1873" s="2" t="s">
        <v>1901</v>
      </c>
    </row>
    <row r="1874" ht="15" spans="1:3">
      <c r="A1874" s="2">
        <v>222300507</v>
      </c>
      <c r="B1874" s="2" t="s">
        <v>1909</v>
      </c>
      <c r="C1874" s="2" t="s">
        <v>1901</v>
      </c>
    </row>
    <row r="1875" ht="15" spans="1:3">
      <c r="A1875" s="2">
        <v>222300508</v>
      </c>
      <c r="B1875" s="2" t="s">
        <v>1910</v>
      </c>
      <c r="C1875" s="2" t="s">
        <v>1901</v>
      </c>
    </row>
    <row r="1876" ht="15" spans="1:3">
      <c r="A1876" s="2">
        <v>222300509</v>
      </c>
      <c r="B1876" s="2" t="s">
        <v>1911</v>
      </c>
      <c r="C1876" s="2" t="s">
        <v>1901</v>
      </c>
    </row>
    <row r="1877" ht="15" spans="1:3">
      <c r="A1877" s="2">
        <v>222300510</v>
      </c>
      <c r="B1877" s="2" t="s">
        <v>1912</v>
      </c>
      <c r="C1877" s="2" t="s">
        <v>1901</v>
      </c>
    </row>
    <row r="1878" ht="15" spans="1:3">
      <c r="A1878" s="2">
        <v>222300511</v>
      </c>
      <c r="B1878" s="2" t="s">
        <v>1913</v>
      </c>
      <c r="C1878" s="2" t="s">
        <v>1901</v>
      </c>
    </row>
    <row r="1879" ht="15" spans="1:3">
      <c r="A1879" s="2">
        <v>222300512</v>
      </c>
      <c r="B1879" s="2" t="s">
        <v>1914</v>
      </c>
      <c r="C1879" s="2" t="s">
        <v>1901</v>
      </c>
    </row>
    <row r="1880" ht="15" spans="1:3">
      <c r="A1880" s="2">
        <v>222300514</v>
      </c>
      <c r="B1880" s="2" t="s">
        <v>1915</v>
      </c>
      <c r="C1880" s="2" t="s">
        <v>1901</v>
      </c>
    </row>
    <row r="1881" ht="15" spans="1:3">
      <c r="A1881" s="2">
        <v>222300515</v>
      </c>
      <c r="B1881" s="2" t="s">
        <v>1916</v>
      </c>
      <c r="C1881" s="2" t="s">
        <v>1901</v>
      </c>
    </row>
    <row r="1882" ht="15" spans="1:3">
      <c r="A1882" s="2">
        <v>222300516</v>
      </c>
      <c r="B1882" s="2" t="s">
        <v>1917</v>
      </c>
      <c r="C1882" s="2" t="s">
        <v>1901</v>
      </c>
    </row>
    <row r="1883" ht="15" spans="1:3">
      <c r="A1883" s="2">
        <v>222300517</v>
      </c>
      <c r="B1883" s="2" t="s">
        <v>1918</v>
      </c>
      <c r="C1883" s="2" t="s">
        <v>1901</v>
      </c>
    </row>
    <row r="1884" ht="15" spans="1:3">
      <c r="A1884" s="2">
        <v>222300518</v>
      </c>
      <c r="B1884" s="2" t="s">
        <v>1919</v>
      </c>
      <c r="C1884" s="2" t="s">
        <v>1901</v>
      </c>
    </row>
    <row r="1885" ht="15" spans="1:3">
      <c r="A1885" s="2">
        <v>222300519</v>
      </c>
      <c r="B1885" s="2" t="s">
        <v>313</v>
      </c>
      <c r="C1885" s="2" t="s">
        <v>1901</v>
      </c>
    </row>
    <row r="1886" ht="15" spans="1:3">
      <c r="A1886" s="2">
        <v>222300520</v>
      </c>
      <c r="B1886" s="2" t="s">
        <v>1920</v>
      </c>
      <c r="C1886" s="2" t="s">
        <v>1901</v>
      </c>
    </row>
    <row r="1887" ht="15" spans="1:3">
      <c r="A1887" s="2">
        <v>222300521</v>
      </c>
      <c r="B1887" s="2" t="s">
        <v>1921</v>
      </c>
      <c r="C1887" s="2" t="s">
        <v>1901</v>
      </c>
    </row>
    <row r="1888" ht="15" spans="1:3">
      <c r="A1888" s="2">
        <v>222300522</v>
      </c>
      <c r="B1888" s="2" t="s">
        <v>1922</v>
      </c>
      <c r="C1888" s="2" t="s">
        <v>1901</v>
      </c>
    </row>
    <row r="1889" ht="15" spans="1:3">
      <c r="A1889" s="2">
        <v>222300523</v>
      </c>
      <c r="B1889" s="2" t="s">
        <v>1923</v>
      </c>
      <c r="C1889" s="2" t="s">
        <v>1901</v>
      </c>
    </row>
    <row r="1890" ht="15" spans="1:3">
      <c r="A1890" s="2">
        <v>222300524</v>
      </c>
      <c r="B1890" s="2" t="s">
        <v>1924</v>
      </c>
      <c r="C1890" s="2" t="s">
        <v>1901</v>
      </c>
    </row>
    <row r="1891" ht="15" spans="1:3">
      <c r="A1891" s="2">
        <v>222300525</v>
      </c>
      <c r="B1891" s="2" t="s">
        <v>1925</v>
      </c>
      <c r="C1891" s="2" t="s">
        <v>1901</v>
      </c>
    </row>
    <row r="1892" ht="15" spans="1:3">
      <c r="A1892" s="2">
        <v>222300526</v>
      </c>
      <c r="B1892" s="2" t="s">
        <v>1926</v>
      </c>
      <c r="C1892" s="2" t="s">
        <v>1901</v>
      </c>
    </row>
    <row r="1893" ht="15" spans="1:3">
      <c r="A1893" s="2">
        <v>222300527</v>
      </c>
      <c r="B1893" s="2" t="s">
        <v>1927</v>
      </c>
      <c r="C1893" s="2" t="s">
        <v>1901</v>
      </c>
    </row>
    <row r="1894" ht="15" spans="1:3">
      <c r="A1894" s="2">
        <v>222300528</v>
      </c>
      <c r="B1894" s="2" t="s">
        <v>1928</v>
      </c>
      <c r="C1894" s="2" t="s">
        <v>1901</v>
      </c>
    </row>
    <row r="1895" ht="15" spans="1:3">
      <c r="A1895" s="2">
        <v>222300529</v>
      </c>
      <c r="B1895" s="2" t="s">
        <v>1929</v>
      </c>
      <c r="C1895" s="2" t="s">
        <v>1901</v>
      </c>
    </row>
    <row r="1896" ht="15" spans="1:3">
      <c r="A1896" s="2">
        <v>222300530</v>
      </c>
      <c r="B1896" s="2" t="s">
        <v>1930</v>
      </c>
      <c r="C1896" s="2" t="s">
        <v>1901</v>
      </c>
    </row>
    <row r="1897" ht="15" spans="1:3">
      <c r="A1897" s="2">
        <v>222300531</v>
      </c>
      <c r="B1897" s="2" t="s">
        <v>1931</v>
      </c>
      <c r="C1897" s="2" t="s">
        <v>1901</v>
      </c>
    </row>
    <row r="1898" ht="15" spans="1:3">
      <c r="A1898" s="2">
        <v>222300532</v>
      </c>
      <c r="B1898" s="2" t="s">
        <v>1932</v>
      </c>
      <c r="C1898" s="2" t="s">
        <v>1901</v>
      </c>
    </row>
    <row r="1899" ht="15" spans="1:3">
      <c r="A1899" s="2">
        <v>222300533</v>
      </c>
      <c r="B1899" s="2" t="s">
        <v>1933</v>
      </c>
      <c r="C1899" s="2" t="s">
        <v>1901</v>
      </c>
    </row>
    <row r="1900" ht="15" spans="1:3">
      <c r="A1900" s="2">
        <v>222300534</v>
      </c>
      <c r="B1900" s="2" t="s">
        <v>1934</v>
      </c>
      <c r="C1900" s="2" t="s">
        <v>1901</v>
      </c>
    </row>
    <row r="1901" ht="15" spans="1:3">
      <c r="A1901" s="2">
        <v>222300535</v>
      </c>
      <c r="B1901" s="2" t="s">
        <v>1935</v>
      </c>
      <c r="C1901" s="2" t="s">
        <v>1901</v>
      </c>
    </row>
    <row r="1902" ht="15" spans="1:3">
      <c r="A1902" s="2">
        <v>222300536</v>
      </c>
      <c r="B1902" s="2" t="s">
        <v>1936</v>
      </c>
      <c r="C1902" s="2" t="s">
        <v>1901</v>
      </c>
    </row>
    <row r="1903" ht="15" spans="1:3">
      <c r="A1903" s="2">
        <v>222300537</v>
      </c>
      <c r="B1903" s="2" t="s">
        <v>1937</v>
      </c>
      <c r="C1903" s="2" t="s">
        <v>1901</v>
      </c>
    </row>
    <row r="1904" ht="15" spans="1:3">
      <c r="A1904" s="2">
        <v>222300538</v>
      </c>
      <c r="B1904" s="2" t="s">
        <v>1938</v>
      </c>
      <c r="C1904" s="2" t="s">
        <v>1901</v>
      </c>
    </row>
    <row r="1905" ht="15" spans="1:3">
      <c r="A1905" s="2">
        <v>202000127</v>
      </c>
      <c r="B1905" s="2" t="s">
        <v>1939</v>
      </c>
      <c r="C1905" s="2" t="s">
        <v>1940</v>
      </c>
    </row>
    <row r="1906" ht="15" spans="1:3">
      <c r="A1906" s="2">
        <v>202300535</v>
      </c>
      <c r="B1906" s="2" t="s">
        <v>1941</v>
      </c>
      <c r="C1906" s="2" t="s">
        <v>1940</v>
      </c>
    </row>
    <row r="1907" ht="15" spans="1:3">
      <c r="A1907" s="2">
        <v>222300601</v>
      </c>
      <c r="B1907" s="2" t="s">
        <v>1942</v>
      </c>
      <c r="C1907" s="2" t="s">
        <v>1940</v>
      </c>
    </row>
    <row r="1908" ht="15" spans="1:3">
      <c r="A1908" s="2">
        <v>222300602</v>
      </c>
      <c r="B1908" s="2" t="s">
        <v>1943</v>
      </c>
      <c r="C1908" s="2" t="s">
        <v>1940</v>
      </c>
    </row>
    <row r="1909" ht="15" spans="1:3">
      <c r="A1909" s="2">
        <v>222300603</v>
      </c>
      <c r="B1909" s="2" t="s">
        <v>1944</v>
      </c>
      <c r="C1909" s="2" t="s">
        <v>1940</v>
      </c>
    </row>
    <row r="1910" ht="15" spans="1:3">
      <c r="A1910" s="2">
        <v>222300604</v>
      </c>
      <c r="B1910" s="2" t="s">
        <v>1945</v>
      </c>
      <c r="C1910" s="2" t="s">
        <v>1940</v>
      </c>
    </row>
    <row r="1911" ht="15" spans="1:3">
      <c r="A1911" s="2">
        <v>222300605</v>
      </c>
      <c r="B1911" s="2" t="s">
        <v>1946</v>
      </c>
      <c r="C1911" s="2" t="s">
        <v>1940</v>
      </c>
    </row>
    <row r="1912" ht="15" spans="1:3">
      <c r="A1912" s="2">
        <v>222300606</v>
      </c>
      <c r="B1912" s="2" t="s">
        <v>1947</v>
      </c>
      <c r="C1912" s="2" t="s">
        <v>1940</v>
      </c>
    </row>
    <row r="1913" ht="15" spans="1:3">
      <c r="A1913" s="2">
        <v>222300607</v>
      </c>
      <c r="B1913" s="2" t="s">
        <v>1948</v>
      </c>
      <c r="C1913" s="2" t="s">
        <v>1940</v>
      </c>
    </row>
    <row r="1914" ht="15" spans="1:3">
      <c r="A1914" s="2">
        <v>222300608</v>
      </c>
      <c r="B1914" s="2" t="s">
        <v>1949</v>
      </c>
      <c r="C1914" s="2" t="s">
        <v>1940</v>
      </c>
    </row>
    <row r="1915" ht="15" spans="1:3">
      <c r="A1915" s="2">
        <v>222300609</v>
      </c>
      <c r="B1915" s="2" t="s">
        <v>1950</v>
      </c>
      <c r="C1915" s="2" t="s">
        <v>1940</v>
      </c>
    </row>
    <row r="1916" ht="15" spans="1:3">
      <c r="A1916" s="2">
        <v>222300610</v>
      </c>
      <c r="B1916" s="2" t="s">
        <v>1951</v>
      </c>
      <c r="C1916" s="2" t="s">
        <v>1940</v>
      </c>
    </row>
    <row r="1917" ht="15" spans="1:3">
      <c r="A1917" s="2">
        <v>222300611</v>
      </c>
      <c r="B1917" s="2" t="s">
        <v>1952</v>
      </c>
      <c r="C1917" s="2" t="s">
        <v>1940</v>
      </c>
    </row>
    <row r="1918" ht="15" spans="1:3">
      <c r="A1918" s="2">
        <v>222300612</v>
      </c>
      <c r="B1918" s="2" t="s">
        <v>1953</v>
      </c>
      <c r="C1918" s="2" t="s">
        <v>1940</v>
      </c>
    </row>
    <row r="1919" ht="15" spans="1:3">
      <c r="A1919" s="2">
        <v>222300613</v>
      </c>
      <c r="B1919" s="2" t="s">
        <v>1954</v>
      </c>
      <c r="C1919" s="2" t="s">
        <v>1940</v>
      </c>
    </row>
    <row r="1920" ht="15" spans="1:3">
      <c r="A1920" s="2">
        <v>222300614</v>
      </c>
      <c r="B1920" s="2" t="s">
        <v>1955</v>
      </c>
      <c r="C1920" s="2" t="s">
        <v>1940</v>
      </c>
    </row>
    <row r="1921" ht="15" spans="1:3">
      <c r="A1921" s="2">
        <v>222300615</v>
      </c>
      <c r="B1921" s="2" t="s">
        <v>1956</v>
      </c>
      <c r="C1921" s="2" t="s">
        <v>1940</v>
      </c>
    </row>
    <row r="1922" ht="15" spans="1:3">
      <c r="A1922" s="2">
        <v>222300616</v>
      </c>
      <c r="B1922" s="2" t="s">
        <v>1957</v>
      </c>
      <c r="C1922" s="2" t="s">
        <v>1940</v>
      </c>
    </row>
    <row r="1923" ht="15" spans="1:3">
      <c r="A1923" s="2">
        <v>222300617</v>
      </c>
      <c r="B1923" s="2" t="s">
        <v>1958</v>
      </c>
      <c r="C1923" s="2" t="s">
        <v>1940</v>
      </c>
    </row>
    <row r="1924" ht="15" spans="1:3">
      <c r="A1924" s="2">
        <v>222300618</v>
      </c>
      <c r="B1924" s="2" t="s">
        <v>1959</v>
      </c>
      <c r="C1924" s="2" t="s">
        <v>1940</v>
      </c>
    </row>
    <row r="1925" ht="15" spans="1:3">
      <c r="A1925" s="2">
        <v>222300619</v>
      </c>
      <c r="B1925" s="2" t="s">
        <v>1960</v>
      </c>
      <c r="C1925" s="2" t="s">
        <v>1940</v>
      </c>
    </row>
    <row r="1926" ht="15" spans="1:3">
      <c r="A1926" s="2">
        <v>222300620</v>
      </c>
      <c r="B1926" s="2" t="s">
        <v>1961</v>
      </c>
      <c r="C1926" s="2" t="s">
        <v>1940</v>
      </c>
    </row>
    <row r="1927" ht="15" spans="1:3">
      <c r="A1927" s="2">
        <v>222300621</v>
      </c>
      <c r="B1927" s="2" t="s">
        <v>1962</v>
      </c>
      <c r="C1927" s="2" t="s">
        <v>1940</v>
      </c>
    </row>
    <row r="1928" ht="15" spans="1:3">
      <c r="A1928" s="2">
        <v>222300622</v>
      </c>
      <c r="B1928" s="2" t="s">
        <v>1963</v>
      </c>
      <c r="C1928" s="2" t="s">
        <v>1940</v>
      </c>
    </row>
    <row r="1929" ht="15" spans="1:3">
      <c r="A1929" s="2">
        <v>222300623</v>
      </c>
      <c r="B1929" s="2" t="s">
        <v>1964</v>
      </c>
      <c r="C1929" s="2" t="s">
        <v>1940</v>
      </c>
    </row>
    <row r="1930" ht="15" spans="1:3">
      <c r="A1930" s="2">
        <v>222300624</v>
      </c>
      <c r="B1930" s="2" t="s">
        <v>1965</v>
      </c>
      <c r="C1930" s="2" t="s">
        <v>1940</v>
      </c>
    </row>
    <row r="1931" ht="15" spans="1:3">
      <c r="A1931" s="2">
        <v>222300625</v>
      </c>
      <c r="B1931" s="2" t="s">
        <v>1966</v>
      </c>
      <c r="C1931" s="2" t="s">
        <v>1940</v>
      </c>
    </row>
    <row r="1932" ht="15" spans="1:3">
      <c r="A1932" s="2">
        <v>222300626</v>
      </c>
      <c r="B1932" s="2" t="s">
        <v>1967</v>
      </c>
      <c r="C1932" s="2" t="s">
        <v>1940</v>
      </c>
    </row>
    <row r="1933" ht="15" spans="1:3">
      <c r="A1933" s="2">
        <v>222300627</v>
      </c>
      <c r="B1933" s="2" t="s">
        <v>1968</v>
      </c>
      <c r="C1933" s="2" t="s">
        <v>1940</v>
      </c>
    </row>
    <row r="1934" ht="15" spans="1:3">
      <c r="A1934" s="2">
        <v>222300628</v>
      </c>
      <c r="B1934" s="2" t="s">
        <v>1969</v>
      </c>
      <c r="C1934" s="2" t="s">
        <v>1940</v>
      </c>
    </row>
    <row r="1935" ht="15" spans="1:3">
      <c r="A1935" s="2">
        <v>222300629</v>
      </c>
      <c r="B1935" s="2" t="s">
        <v>1970</v>
      </c>
      <c r="C1935" s="2" t="s">
        <v>1940</v>
      </c>
    </row>
    <row r="1936" ht="15" spans="1:3">
      <c r="A1936" s="2">
        <v>222300630</v>
      </c>
      <c r="B1936" s="2" t="s">
        <v>1971</v>
      </c>
      <c r="C1936" s="2" t="s">
        <v>1940</v>
      </c>
    </row>
    <row r="1937" ht="15" spans="1:3">
      <c r="A1937" s="2">
        <v>222300631</v>
      </c>
      <c r="B1937" s="2" t="s">
        <v>1972</v>
      </c>
      <c r="C1937" s="2" t="s">
        <v>1940</v>
      </c>
    </row>
    <row r="1938" ht="15" spans="1:3">
      <c r="A1938" s="2">
        <v>222300632</v>
      </c>
      <c r="B1938" s="2" t="s">
        <v>1973</v>
      </c>
      <c r="C1938" s="2" t="s">
        <v>1940</v>
      </c>
    </row>
    <row r="1939" ht="15" spans="1:3">
      <c r="A1939" s="2">
        <v>222300633</v>
      </c>
      <c r="B1939" s="2" t="s">
        <v>1974</v>
      </c>
      <c r="C1939" s="2" t="s">
        <v>1940</v>
      </c>
    </row>
    <row r="1940" ht="15" spans="1:3">
      <c r="A1940" s="2">
        <v>222300634</v>
      </c>
      <c r="B1940" s="2" t="s">
        <v>1975</v>
      </c>
      <c r="C1940" s="2" t="s">
        <v>1940</v>
      </c>
    </row>
    <row r="1941" ht="15" spans="1:3">
      <c r="A1941" s="2">
        <v>222300635</v>
      </c>
      <c r="B1941" s="2" t="s">
        <v>1976</v>
      </c>
      <c r="C1941" s="2" t="s">
        <v>1940</v>
      </c>
    </row>
    <row r="1942" ht="15" spans="1:3">
      <c r="A1942" s="2">
        <v>222300636</v>
      </c>
      <c r="B1942" s="2" t="s">
        <v>1977</v>
      </c>
      <c r="C1942" s="2" t="s">
        <v>1940</v>
      </c>
    </row>
    <row r="1943" ht="15" spans="1:3">
      <c r="A1943" s="2">
        <v>222300637</v>
      </c>
      <c r="B1943" s="2" t="s">
        <v>1978</v>
      </c>
      <c r="C1943" s="2" t="s">
        <v>1940</v>
      </c>
    </row>
    <row r="1944" ht="15" spans="1:3">
      <c r="A1944" s="2">
        <v>222300638</v>
      </c>
      <c r="B1944" s="2" t="s">
        <v>1979</v>
      </c>
      <c r="C1944" s="2" t="s">
        <v>1940</v>
      </c>
    </row>
    <row r="1945" ht="15" spans="1:3">
      <c r="A1945" s="2">
        <v>212500118</v>
      </c>
      <c r="B1945" s="2" t="s">
        <v>1980</v>
      </c>
      <c r="C1945" s="2" t="s">
        <v>1981</v>
      </c>
    </row>
    <row r="1946" ht="15" spans="1:3">
      <c r="A1946" s="2">
        <v>212500123</v>
      </c>
      <c r="B1946" s="2" t="s">
        <v>1982</v>
      </c>
      <c r="C1946" s="2" t="s">
        <v>1981</v>
      </c>
    </row>
    <row r="1947" ht="15" spans="1:3">
      <c r="A1947" s="2">
        <v>222500101</v>
      </c>
      <c r="B1947" s="2" t="s">
        <v>1983</v>
      </c>
      <c r="C1947" s="2" t="s">
        <v>1981</v>
      </c>
    </row>
    <row r="1948" ht="15" spans="1:3">
      <c r="A1948" s="2">
        <v>222500102</v>
      </c>
      <c r="B1948" s="2" t="s">
        <v>1984</v>
      </c>
      <c r="C1948" s="2" t="s">
        <v>1981</v>
      </c>
    </row>
    <row r="1949" ht="15" spans="1:3">
      <c r="A1949" s="2">
        <v>222500103</v>
      </c>
      <c r="B1949" s="2" t="s">
        <v>1985</v>
      </c>
      <c r="C1949" s="2" t="s">
        <v>1981</v>
      </c>
    </row>
    <row r="1950" ht="15" spans="1:3">
      <c r="A1950" s="2">
        <v>222500104</v>
      </c>
      <c r="B1950" s="2" t="s">
        <v>1986</v>
      </c>
      <c r="C1950" s="2" t="s">
        <v>1981</v>
      </c>
    </row>
    <row r="1951" ht="15" spans="1:3">
      <c r="A1951" s="2">
        <v>222500105</v>
      </c>
      <c r="B1951" s="2" t="s">
        <v>1987</v>
      </c>
      <c r="C1951" s="2" t="s">
        <v>1981</v>
      </c>
    </row>
    <row r="1952" ht="15" spans="1:3">
      <c r="A1952" s="2">
        <v>222500106</v>
      </c>
      <c r="B1952" s="2" t="s">
        <v>1988</v>
      </c>
      <c r="C1952" s="2" t="s">
        <v>1981</v>
      </c>
    </row>
    <row r="1953" ht="15" spans="1:3">
      <c r="A1953" s="2">
        <v>222500107</v>
      </c>
      <c r="B1953" s="2" t="s">
        <v>1989</v>
      </c>
      <c r="C1953" s="2" t="s">
        <v>1981</v>
      </c>
    </row>
    <row r="1954" ht="15" spans="1:3">
      <c r="A1954" s="2">
        <v>222500108</v>
      </c>
      <c r="B1954" s="2" t="s">
        <v>1363</v>
      </c>
      <c r="C1954" s="2" t="s">
        <v>1981</v>
      </c>
    </row>
    <row r="1955" ht="15" spans="1:3">
      <c r="A1955" s="2">
        <v>222500109</v>
      </c>
      <c r="B1955" s="2" t="s">
        <v>1990</v>
      </c>
      <c r="C1955" s="2" t="s">
        <v>1981</v>
      </c>
    </row>
    <row r="1956" ht="15" spans="1:3">
      <c r="A1956" s="2">
        <v>222500110</v>
      </c>
      <c r="B1956" s="2" t="s">
        <v>1991</v>
      </c>
      <c r="C1956" s="2" t="s">
        <v>1981</v>
      </c>
    </row>
    <row r="1957" ht="15" spans="1:3">
      <c r="A1957" s="2">
        <v>222500111</v>
      </c>
      <c r="B1957" s="2" t="s">
        <v>1992</v>
      </c>
      <c r="C1957" s="2" t="s">
        <v>1981</v>
      </c>
    </row>
    <row r="1958" ht="15" spans="1:3">
      <c r="A1958" s="2">
        <v>222500112</v>
      </c>
      <c r="B1958" s="2" t="s">
        <v>1993</v>
      </c>
      <c r="C1958" s="2" t="s">
        <v>1981</v>
      </c>
    </row>
    <row r="1959" ht="15" spans="1:3">
      <c r="A1959" s="2">
        <v>222500113</v>
      </c>
      <c r="B1959" s="2" t="s">
        <v>1994</v>
      </c>
      <c r="C1959" s="2" t="s">
        <v>1981</v>
      </c>
    </row>
    <row r="1960" ht="15" spans="1:3">
      <c r="A1960" s="2">
        <v>222500114</v>
      </c>
      <c r="B1960" s="2" t="s">
        <v>1995</v>
      </c>
      <c r="C1960" s="2" t="s">
        <v>1981</v>
      </c>
    </row>
    <row r="1961" ht="15" spans="1:3">
      <c r="A1961" s="2">
        <v>222500115</v>
      </c>
      <c r="B1961" s="2" t="s">
        <v>1996</v>
      </c>
      <c r="C1961" s="2" t="s">
        <v>1981</v>
      </c>
    </row>
    <row r="1962" ht="15" spans="1:3">
      <c r="A1962" s="2">
        <v>222500116</v>
      </c>
      <c r="B1962" s="2" t="s">
        <v>1997</v>
      </c>
      <c r="C1962" s="2" t="s">
        <v>1981</v>
      </c>
    </row>
    <row r="1963" ht="15" spans="1:3">
      <c r="A1963" s="2">
        <v>222500117</v>
      </c>
      <c r="B1963" s="2" t="s">
        <v>1998</v>
      </c>
      <c r="C1963" s="2" t="s">
        <v>1981</v>
      </c>
    </row>
    <row r="1964" ht="15" spans="1:3">
      <c r="A1964" s="2">
        <v>222500118</v>
      </c>
      <c r="B1964" s="2" t="s">
        <v>1999</v>
      </c>
      <c r="C1964" s="2" t="s">
        <v>1981</v>
      </c>
    </row>
    <row r="1965" ht="15" spans="1:3">
      <c r="A1965" s="2">
        <v>222500119</v>
      </c>
      <c r="B1965" s="2" t="s">
        <v>2000</v>
      </c>
      <c r="C1965" s="2" t="s">
        <v>1981</v>
      </c>
    </row>
    <row r="1966" ht="15" spans="1:3">
      <c r="A1966" s="2">
        <v>222500120</v>
      </c>
      <c r="B1966" s="2" t="s">
        <v>2001</v>
      </c>
      <c r="C1966" s="2" t="s">
        <v>1981</v>
      </c>
    </row>
    <row r="1967" ht="15" spans="1:3">
      <c r="A1967" s="2">
        <v>222500121</v>
      </c>
      <c r="B1967" s="2" t="s">
        <v>2002</v>
      </c>
      <c r="C1967" s="2" t="s">
        <v>1981</v>
      </c>
    </row>
    <row r="1968" ht="15" spans="1:3">
      <c r="A1968" s="2">
        <v>222500122</v>
      </c>
      <c r="B1968" s="2" t="s">
        <v>2003</v>
      </c>
      <c r="C1968" s="2" t="s">
        <v>1981</v>
      </c>
    </row>
    <row r="1969" ht="15" spans="1:3">
      <c r="A1969" s="2">
        <v>222500123</v>
      </c>
      <c r="B1969" s="2" t="s">
        <v>2004</v>
      </c>
      <c r="C1969" s="2" t="s">
        <v>1981</v>
      </c>
    </row>
    <row r="1970" ht="15" spans="1:3">
      <c r="A1970" s="2">
        <v>222500124</v>
      </c>
      <c r="B1970" s="2" t="s">
        <v>2005</v>
      </c>
      <c r="C1970" s="2" t="s">
        <v>1981</v>
      </c>
    </row>
    <row r="1971" ht="15" spans="1:3">
      <c r="A1971" s="2">
        <v>222500125</v>
      </c>
      <c r="B1971" s="2" t="s">
        <v>2006</v>
      </c>
      <c r="C1971" s="2" t="s">
        <v>1981</v>
      </c>
    </row>
    <row r="1972" ht="15" spans="1:3">
      <c r="A1972" s="2">
        <v>222500126</v>
      </c>
      <c r="B1972" s="2" t="s">
        <v>2007</v>
      </c>
      <c r="C1972" s="2" t="s">
        <v>1981</v>
      </c>
    </row>
    <row r="1973" ht="15" spans="1:3">
      <c r="A1973" s="2">
        <v>222500127</v>
      </c>
      <c r="B1973" s="2" t="s">
        <v>2008</v>
      </c>
      <c r="C1973" s="2" t="s">
        <v>1981</v>
      </c>
    </row>
    <row r="1974" ht="15" spans="1:3">
      <c r="A1974" s="2">
        <v>222500128</v>
      </c>
      <c r="B1974" s="2" t="s">
        <v>2009</v>
      </c>
      <c r="C1974" s="2" t="s">
        <v>1981</v>
      </c>
    </row>
    <row r="1975" ht="15" spans="1:3">
      <c r="A1975" s="2">
        <v>222500129</v>
      </c>
      <c r="B1975" s="2" t="s">
        <v>2010</v>
      </c>
      <c r="C1975" s="2" t="s">
        <v>1981</v>
      </c>
    </row>
    <row r="1976" ht="15" spans="1:3">
      <c r="A1976" s="2">
        <v>222500130</v>
      </c>
      <c r="B1976" s="2" t="s">
        <v>2011</v>
      </c>
      <c r="C1976" s="2" t="s">
        <v>1981</v>
      </c>
    </row>
    <row r="1977" ht="15" spans="1:3">
      <c r="A1977" s="2">
        <v>222500131</v>
      </c>
      <c r="B1977" s="2" t="s">
        <v>2012</v>
      </c>
      <c r="C1977" s="2" t="s">
        <v>1981</v>
      </c>
    </row>
    <row r="1978" ht="15" spans="1:3">
      <c r="A1978" s="2">
        <v>222500132</v>
      </c>
      <c r="B1978" s="2" t="s">
        <v>2013</v>
      </c>
      <c r="C1978" s="2" t="s">
        <v>1981</v>
      </c>
    </row>
    <row r="1979" ht="15" spans="1:3">
      <c r="A1979" s="2">
        <v>222500133</v>
      </c>
      <c r="B1979" s="2" t="s">
        <v>2014</v>
      </c>
      <c r="C1979" s="2" t="s">
        <v>1981</v>
      </c>
    </row>
    <row r="1980" ht="15" spans="1:3">
      <c r="A1980" s="2">
        <v>222500134</v>
      </c>
      <c r="B1980" s="2" t="s">
        <v>2015</v>
      </c>
      <c r="C1980" s="2" t="s">
        <v>1981</v>
      </c>
    </row>
    <row r="1981" ht="15" spans="1:3">
      <c r="A1981" s="2">
        <v>222500135</v>
      </c>
      <c r="B1981" s="2" t="s">
        <v>2016</v>
      </c>
      <c r="C1981" s="2" t="s">
        <v>1981</v>
      </c>
    </row>
    <row r="1982" ht="15" spans="1:3">
      <c r="A1982" s="2">
        <v>222500136</v>
      </c>
      <c r="B1982" s="2" t="s">
        <v>2017</v>
      </c>
      <c r="C1982" s="2" t="s">
        <v>1981</v>
      </c>
    </row>
    <row r="1983" ht="15" spans="1:3">
      <c r="A1983" s="2">
        <v>222500137</v>
      </c>
      <c r="B1983" s="2" t="s">
        <v>508</v>
      </c>
      <c r="C1983" s="2" t="s">
        <v>1981</v>
      </c>
    </row>
    <row r="1984" ht="15" spans="1:3">
      <c r="A1984" s="2">
        <v>222500138</v>
      </c>
      <c r="B1984" s="2" t="s">
        <v>2018</v>
      </c>
      <c r="C1984" s="2" t="s">
        <v>1981</v>
      </c>
    </row>
    <row r="1985" ht="15" spans="1:3">
      <c r="A1985" s="2">
        <v>222500139</v>
      </c>
      <c r="B1985" s="2" t="s">
        <v>2019</v>
      </c>
      <c r="C1985" s="2" t="s">
        <v>1981</v>
      </c>
    </row>
    <row r="1986" ht="15" spans="1:3">
      <c r="A1986" s="2">
        <v>222500140</v>
      </c>
      <c r="B1986" s="2" t="s">
        <v>2020</v>
      </c>
      <c r="C1986" s="2" t="s">
        <v>1981</v>
      </c>
    </row>
    <row r="1987" ht="15" spans="1:3">
      <c r="A1987" s="2">
        <v>222500141</v>
      </c>
      <c r="B1987" s="2" t="s">
        <v>2021</v>
      </c>
      <c r="C1987" s="2" t="s">
        <v>1981</v>
      </c>
    </row>
    <row r="1988" ht="15" spans="1:3">
      <c r="A1988" s="2">
        <v>222500142</v>
      </c>
      <c r="B1988" s="2" t="s">
        <v>2022</v>
      </c>
      <c r="C1988" s="2" t="s">
        <v>1981</v>
      </c>
    </row>
    <row r="1989" ht="15" spans="1:3">
      <c r="A1989" s="2">
        <v>222500143</v>
      </c>
      <c r="B1989" s="2" t="s">
        <v>2023</v>
      </c>
      <c r="C1989" s="2" t="s">
        <v>1981</v>
      </c>
    </row>
    <row r="1990" ht="15" spans="1:3">
      <c r="A1990" s="2">
        <v>212600231</v>
      </c>
      <c r="B1990" s="2" t="s">
        <v>2024</v>
      </c>
      <c r="C1990" s="2" t="s">
        <v>2025</v>
      </c>
    </row>
    <row r="1991" ht="15" spans="1:3">
      <c r="A1991" s="2">
        <v>222600101</v>
      </c>
      <c r="B1991" s="2" t="s">
        <v>2026</v>
      </c>
      <c r="C1991" s="2" t="s">
        <v>2025</v>
      </c>
    </row>
    <row r="1992" ht="15" spans="1:3">
      <c r="A1992" s="2">
        <v>222600102</v>
      </c>
      <c r="B1992" s="2" t="s">
        <v>2027</v>
      </c>
      <c r="C1992" s="2" t="s">
        <v>2025</v>
      </c>
    </row>
    <row r="1993" ht="15" spans="1:3">
      <c r="A1993" s="2">
        <v>222600103</v>
      </c>
      <c r="B1993" s="2" t="s">
        <v>2028</v>
      </c>
      <c r="C1993" s="2" t="s">
        <v>2025</v>
      </c>
    </row>
    <row r="1994" ht="15" spans="1:3">
      <c r="A1994" s="2">
        <v>222600104</v>
      </c>
      <c r="B1994" s="2" t="s">
        <v>2029</v>
      </c>
      <c r="C1994" s="2" t="s">
        <v>2025</v>
      </c>
    </row>
    <row r="1995" ht="15" spans="1:3">
      <c r="A1995" s="2">
        <v>222600105</v>
      </c>
      <c r="B1995" s="2" t="s">
        <v>2030</v>
      </c>
      <c r="C1995" s="2" t="s">
        <v>2025</v>
      </c>
    </row>
    <row r="1996" ht="15" spans="1:3">
      <c r="A1996" s="2">
        <v>222600106</v>
      </c>
      <c r="B1996" s="2" t="s">
        <v>2031</v>
      </c>
      <c r="C1996" s="2" t="s">
        <v>2025</v>
      </c>
    </row>
    <row r="1997" ht="15" spans="1:3">
      <c r="A1997" s="2">
        <v>222600107</v>
      </c>
      <c r="B1997" s="2" t="s">
        <v>2032</v>
      </c>
      <c r="C1997" s="2" t="s">
        <v>2025</v>
      </c>
    </row>
    <row r="1998" ht="15" spans="1:3">
      <c r="A1998" s="2">
        <v>222600108</v>
      </c>
      <c r="B1998" s="2" t="s">
        <v>2033</v>
      </c>
      <c r="C1998" s="2" t="s">
        <v>2025</v>
      </c>
    </row>
    <row r="1999" ht="15" spans="1:3">
      <c r="A1999" s="2">
        <v>222600109</v>
      </c>
      <c r="B1999" s="2" t="s">
        <v>2034</v>
      </c>
      <c r="C1999" s="2" t="s">
        <v>2025</v>
      </c>
    </row>
    <row r="2000" ht="15" spans="1:3">
      <c r="A2000" s="2">
        <v>222600110</v>
      </c>
      <c r="B2000" s="2" t="s">
        <v>2035</v>
      </c>
      <c r="C2000" s="2" t="s">
        <v>2025</v>
      </c>
    </row>
    <row r="2001" ht="15" spans="1:3">
      <c r="A2001" s="2">
        <v>222600111</v>
      </c>
      <c r="B2001" s="2" t="s">
        <v>2036</v>
      </c>
      <c r="C2001" s="2" t="s">
        <v>2025</v>
      </c>
    </row>
    <row r="2002" ht="15" spans="1:3">
      <c r="A2002" s="2">
        <v>222600112</v>
      </c>
      <c r="B2002" s="2" t="s">
        <v>2037</v>
      </c>
      <c r="C2002" s="2" t="s">
        <v>2025</v>
      </c>
    </row>
    <row r="2003" ht="15" spans="1:3">
      <c r="A2003" s="2">
        <v>222600113</v>
      </c>
      <c r="B2003" s="2" t="s">
        <v>2038</v>
      </c>
      <c r="C2003" s="2" t="s">
        <v>2025</v>
      </c>
    </row>
    <row r="2004" ht="15" spans="1:3">
      <c r="A2004" s="2">
        <v>222600114</v>
      </c>
      <c r="B2004" s="2" t="s">
        <v>2039</v>
      </c>
      <c r="C2004" s="2" t="s">
        <v>2025</v>
      </c>
    </row>
    <row r="2005" ht="15" spans="1:3">
      <c r="A2005" s="2">
        <v>222600115</v>
      </c>
      <c r="B2005" s="2" t="s">
        <v>2040</v>
      </c>
      <c r="C2005" s="2" t="s">
        <v>2025</v>
      </c>
    </row>
    <row r="2006" ht="15" spans="1:3">
      <c r="A2006" s="2">
        <v>222600116</v>
      </c>
      <c r="B2006" s="2" t="s">
        <v>2041</v>
      </c>
      <c r="C2006" s="2" t="s">
        <v>2025</v>
      </c>
    </row>
    <row r="2007" ht="15" spans="1:3">
      <c r="A2007" s="2">
        <v>222600117</v>
      </c>
      <c r="B2007" s="2" t="s">
        <v>2042</v>
      </c>
      <c r="C2007" s="2" t="s">
        <v>2025</v>
      </c>
    </row>
    <row r="2008" ht="15" spans="1:3">
      <c r="A2008" s="2">
        <v>222600118</v>
      </c>
      <c r="B2008" s="2" t="s">
        <v>2043</v>
      </c>
      <c r="C2008" s="2" t="s">
        <v>2025</v>
      </c>
    </row>
    <row r="2009" ht="15" spans="1:3">
      <c r="A2009" s="2">
        <v>222600119</v>
      </c>
      <c r="B2009" s="2" t="s">
        <v>2044</v>
      </c>
      <c r="C2009" s="2" t="s">
        <v>2025</v>
      </c>
    </row>
    <row r="2010" ht="15" spans="1:3">
      <c r="A2010" s="2">
        <v>222600120</v>
      </c>
      <c r="B2010" s="2" t="s">
        <v>2045</v>
      </c>
      <c r="C2010" s="2" t="s">
        <v>2025</v>
      </c>
    </row>
    <row r="2011" ht="15" spans="1:3">
      <c r="A2011" s="2">
        <v>222600121</v>
      </c>
      <c r="B2011" s="2" t="s">
        <v>2046</v>
      </c>
      <c r="C2011" s="2" t="s">
        <v>2025</v>
      </c>
    </row>
    <row r="2012" ht="15" spans="1:3">
      <c r="A2012" s="2">
        <v>222600122</v>
      </c>
      <c r="B2012" s="2" t="s">
        <v>2047</v>
      </c>
      <c r="C2012" s="2" t="s">
        <v>2025</v>
      </c>
    </row>
    <row r="2013" ht="15" spans="1:3">
      <c r="A2013" s="2">
        <v>222600123</v>
      </c>
      <c r="B2013" s="2" t="s">
        <v>2048</v>
      </c>
      <c r="C2013" s="2" t="s">
        <v>2025</v>
      </c>
    </row>
    <row r="2014" ht="15" spans="1:3">
      <c r="A2014" s="2">
        <v>222600124</v>
      </c>
      <c r="B2014" s="2" t="s">
        <v>2049</v>
      </c>
      <c r="C2014" s="2" t="s">
        <v>2025</v>
      </c>
    </row>
    <row r="2015" ht="15" spans="1:3">
      <c r="A2015" s="2">
        <v>222600125</v>
      </c>
      <c r="B2015" s="2" t="s">
        <v>2050</v>
      </c>
      <c r="C2015" s="2" t="s">
        <v>2025</v>
      </c>
    </row>
    <row r="2016" ht="15" spans="1:3">
      <c r="A2016" s="2">
        <v>222600126</v>
      </c>
      <c r="B2016" s="2" t="s">
        <v>2051</v>
      </c>
      <c r="C2016" s="2" t="s">
        <v>2025</v>
      </c>
    </row>
    <row r="2017" ht="15" spans="1:3">
      <c r="A2017" s="2">
        <v>222600127</v>
      </c>
      <c r="B2017" s="2" t="s">
        <v>2052</v>
      </c>
      <c r="C2017" s="2" t="s">
        <v>2025</v>
      </c>
    </row>
    <row r="2018" ht="15" spans="1:3">
      <c r="A2018" s="2">
        <v>222600128</v>
      </c>
      <c r="B2018" s="2" t="s">
        <v>2053</v>
      </c>
      <c r="C2018" s="2" t="s">
        <v>2025</v>
      </c>
    </row>
    <row r="2019" ht="15" spans="1:3">
      <c r="A2019" s="2">
        <v>222600129</v>
      </c>
      <c r="B2019" s="2" t="s">
        <v>2054</v>
      </c>
      <c r="C2019" s="2" t="s">
        <v>2025</v>
      </c>
    </row>
    <row r="2020" ht="15" spans="1:3">
      <c r="A2020" s="2">
        <v>222600130</v>
      </c>
      <c r="B2020" s="2" t="s">
        <v>2055</v>
      </c>
      <c r="C2020" s="2" t="s">
        <v>2025</v>
      </c>
    </row>
    <row r="2021" ht="15" spans="1:3">
      <c r="A2021" s="2">
        <v>222600131</v>
      </c>
      <c r="B2021" s="2" t="s">
        <v>2056</v>
      </c>
      <c r="C2021" s="2" t="s">
        <v>2025</v>
      </c>
    </row>
    <row r="2022" ht="15" spans="1:3">
      <c r="A2022" s="2">
        <v>222600132</v>
      </c>
      <c r="B2022" s="2" t="s">
        <v>2057</v>
      </c>
      <c r="C2022" s="2" t="s">
        <v>2025</v>
      </c>
    </row>
    <row r="2023" ht="15" spans="1:3">
      <c r="A2023" s="2">
        <v>222600133</v>
      </c>
      <c r="B2023" s="2" t="s">
        <v>2058</v>
      </c>
      <c r="C2023" s="2" t="s">
        <v>2025</v>
      </c>
    </row>
    <row r="2024" ht="15" spans="1:3">
      <c r="A2024" s="2">
        <v>222600134</v>
      </c>
      <c r="B2024" s="2" t="s">
        <v>2059</v>
      </c>
      <c r="C2024" s="2" t="s">
        <v>2025</v>
      </c>
    </row>
    <row r="2025" ht="15" spans="1:3">
      <c r="A2025" s="2">
        <v>222600135</v>
      </c>
      <c r="B2025" s="2" t="s">
        <v>2060</v>
      </c>
      <c r="C2025" s="2" t="s">
        <v>2025</v>
      </c>
    </row>
    <row r="2026" ht="15" spans="1:3">
      <c r="A2026" s="2">
        <v>222600136</v>
      </c>
      <c r="B2026" s="2" t="s">
        <v>2061</v>
      </c>
      <c r="C2026" s="2" t="s">
        <v>2025</v>
      </c>
    </row>
    <row r="2027" ht="15" spans="1:3">
      <c r="A2027" s="2">
        <v>222600137</v>
      </c>
      <c r="B2027" s="2" t="s">
        <v>2062</v>
      </c>
      <c r="C2027" s="2" t="s">
        <v>2025</v>
      </c>
    </row>
    <row r="2028" ht="15" spans="1:3">
      <c r="A2028" s="2">
        <v>222600138</v>
      </c>
      <c r="B2028" s="2" t="s">
        <v>2063</v>
      </c>
      <c r="C2028" s="2" t="s">
        <v>2025</v>
      </c>
    </row>
    <row r="2029" ht="15" spans="1:3">
      <c r="A2029" s="2">
        <v>222600139</v>
      </c>
      <c r="B2029" s="2" t="s">
        <v>2064</v>
      </c>
      <c r="C2029" s="2" t="s">
        <v>2025</v>
      </c>
    </row>
    <row r="2030" ht="15" spans="1:3">
      <c r="A2030" s="2">
        <v>173000228</v>
      </c>
      <c r="B2030" s="2" t="s">
        <v>2065</v>
      </c>
      <c r="C2030" s="2" t="s">
        <v>2066</v>
      </c>
    </row>
    <row r="2031" ht="15" spans="1:3">
      <c r="A2031" s="2">
        <v>222600201</v>
      </c>
      <c r="B2031" s="2" t="s">
        <v>2067</v>
      </c>
      <c r="C2031" s="2" t="s">
        <v>2066</v>
      </c>
    </row>
    <row r="2032" ht="15" spans="1:3">
      <c r="A2032" s="2">
        <v>222600202</v>
      </c>
      <c r="B2032" s="2" t="s">
        <v>2068</v>
      </c>
      <c r="C2032" s="2" t="s">
        <v>2066</v>
      </c>
    </row>
    <row r="2033" ht="15" spans="1:3">
      <c r="A2033" s="2">
        <v>222600203</v>
      </c>
      <c r="B2033" s="2" t="s">
        <v>2069</v>
      </c>
      <c r="C2033" s="2" t="s">
        <v>2066</v>
      </c>
    </row>
    <row r="2034" ht="15" spans="1:3">
      <c r="A2034" s="2">
        <v>222600204</v>
      </c>
      <c r="B2034" s="2" t="s">
        <v>2070</v>
      </c>
      <c r="C2034" s="2" t="s">
        <v>2066</v>
      </c>
    </row>
    <row r="2035" ht="15" spans="1:3">
      <c r="A2035" s="2">
        <v>222600205</v>
      </c>
      <c r="B2035" s="2" t="s">
        <v>2071</v>
      </c>
      <c r="C2035" s="2" t="s">
        <v>2066</v>
      </c>
    </row>
    <row r="2036" ht="15" spans="1:3">
      <c r="A2036" s="2">
        <v>222600206</v>
      </c>
      <c r="B2036" s="2" t="s">
        <v>2072</v>
      </c>
      <c r="C2036" s="2" t="s">
        <v>2066</v>
      </c>
    </row>
    <row r="2037" ht="15" spans="1:3">
      <c r="A2037" s="2">
        <v>222600207</v>
      </c>
      <c r="B2037" s="2" t="s">
        <v>2073</v>
      </c>
      <c r="C2037" s="2" t="s">
        <v>2066</v>
      </c>
    </row>
    <row r="2038" ht="15" spans="1:3">
      <c r="A2038" s="2">
        <v>222600208</v>
      </c>
      <c r="B2038" s="2" t="s">
        <v>2074</v>
      </c>
      <c r="C2038" s="2" t="s">
        <v>2066</v>
      </c>
    </row>
    <row r="2039" ht="15" spans="1:3">
      <c r="A2039" s="2">
        <v>222600209</v>
      </c>
      <c r="B2039" s="2" t="s">
        <v>2075</v>
      </c>
      <c r="C2039" s="2" t="s">
        <v>2066</v>
      </c>
    </row>
    <row r="2040" ht="15" spans="1:3">
      <c r="A2040" s="2">
        <v>222600210</v>
      </c>
      <c r="B2040" s="2" t="s">
        <v>2076</v>
      </c>
      <c r="C2040" s="2" t="s">
        <v>2066</v>
      </c>
    </row>
    <row r="2041" ht="15" spans="1:3">
      <c r="A2041" s="2">
        <v>222600211</v>
      </c>
      <c r="B2041" s="2" t="s">
        <v>2077</v>
      </c>
      <c r="C2041" s="2" t="s">
        <v>2066</v>
      </c>
    </row>
    <row r="2042" ht="15" spans="1:3">
      <c r="A2042" s="2">
        <v>222600212</v>
      </c>
      <c r="B2042" s="2" t="s">
        <v>2078</v>
      </c>
      <c r="C2042" s="2" t="s">
        <v>2066</v>
      </c>
    </row>
    <row r="2043" ht="15" spans="1:3">
      <c r="A2043" s="2">
        <v>222600213</v>
      </c>
      <c r="B2043" s="2" t="s">
        <v>2079</v>
      </c>
      <c r="C2043" s="2" t="s">
        <v>2066</v>
      </c>
    </row>
    <row r="2044" ht="15" spans="1:3">
      <c r="A2044" s="2">
        <v>222600214</v>
      </c>
      <c r="B2044" s="2" t="s">
        <v>2080</v>
      </c>
      <c r="C2044" s="2" t="s">
        <v>2066</v>
      </c>
    </row>
    <row r="2045" ht="15" spans="1:3">
      <c r="A2045" s="2">
        <v>222600215</v>
      </c>
      <c r="B2045" s="2" t="s">
        <v>2081</v>
      </c>
      <c r="C2045" s="2" t="s">
        <v>2066</v>
      </c>
    </row>
    <row r="2046" ht="15" spans="1:3">
      <c r="A2046" s="2">
        <v>222600216</v>
      </c>
      <c r="B2046" s="2" t="s">
        <v>2082</v>
      </c>
      <c r="C2046" s="2" t="s">
        <v>2066</v>
      </c>
    </row>
    <row r="2047" ht="15" spans="1:3">
      <c r="A2047" s="2">
        <v>222600217</v>
      </c>
      <c r="B2047" s="2" t="s">
        <v>2083</v>
      </c>
      <c r="C2047" s="2" t="s">
        <v>2066</v>
      </c>
    </row>
    <row r="2048" ht="15" spans="1:3">
      <c r="A2048" s="2">
        <v>222600218</v>
      </c>
      <c r="B2048" s="2" t="s">
        <v>2084</v>
      </c>
      <c r="C2048" s="2" t="s">
        <v>2066</v>
      </c>
    </row>
    <row r="2049" ht="15" spans="1:3">
      <c r="A2049" s="2">
        <v>222600219</v>
      </c>
      <c r="B2049" s="2" t="s">
        <v>2085</v>
      </c>
      <c r="C2049" s="2" t="s">
        <v>2066</v>
      </c>
    </row>
    <row r="2050" ht="15" spans="1:3">
      <c r="A2050" s="2">
        <v>222600220</v>
      </c>
      <c r="B2050" s="2" t="s">
        <v>2086</v>
      </c>
      <c r="C2050" s="2" t="s">
        <v>2066</v>
      </c>
    </row>
    <row r="2051" ht="15" spans="1:3">
      <c r="A2051" s="2">
        <v>222600221</v>
      </c>
      <c r="B2051" s="2" t="s">
        <v>2087</v>
      </c>
      <c r="C2051" s="2" t="s">
        <v>2066</v>
      </c>
    </row>
    <row r="2052" ht="15" spans="1:3">
      <c r="A2052" s="2">
        <v>222600222</v>
      </c>
      <c r="B2052" s="2" t="s">
        <v>2088</v>
      </c>
      <c r="C2052" s="2" t="s">
        <v>2066</v>
      </c>
    </row>
    <row r="2053" ht="15" spans="1:3">
      <c r="A2053" s="2">
        <v>222600223</v>
      </c>
      <c r="B2053" s="2" t="s">
        <v>2089</v>
      </c>
      <c r="C2053" s="2" t="s">
        <v>2066</v>
      </c>
    </row>
    <row r="2054" ht="15" spans="1:3">
      <c r="A2054" s="2">
        <v>222600224</v>
      </c>
      <c r="B2054" s="2" t="s">
        <v>2090</v>
      </c>
      <c r="C2054" s="2" t="s">
        <v>2066</v>
      </c>
    </row>
    <row r="2055" ht="15" spans="1:3">
      <c r="A2055" s="2">
        <v>222600225</v>
      </c>
      <c r="B2055" s="2" t="s">
        <v>196</v>
      </c>
      <c r="C2055" s="2" t="s">
        <v>2066</v>
      </c>
    </row>
    <row r="2056" ht="15" spans="1:3">
      <c r="A2056" s="2">
        <v>222600226</v>
      </c>
      <c r="B2056" s="2" t="s">
        <v>2091</v>
      </c>
      <c r="C2056" s="2" t="s">
        <v>2066</v>
      </c>
    </row>
    <row r="2057" ht="15" spans="1:3">
      <c r="A2057" s="2">
        <v>222600227</v>
      </c>
      <c r="B2057" s="2" t="s">
        <v>2092</v>
      </c>
      <c r="C2057" s="2" t="s">
        <v>2066</v>
      </c>
    </row>
    <row r="2058" ht="15" spans="1:3">
      <c r="A2058" s="2">
        <v>222600228</v>
      </c>
      <c r="B2058" s="2" t="s">
        <v>2093</v>
      </c>
      <c r="C2058" s="2" t="s">
        <v>2066</v>
      </c>
    </row>
    <row r="2059" ht="15" spans="1:3">
      <c r="A2059" s="2">
        <v>222600229</v>
      </c>
      <c r="B2059" s="2" t="s">
        <v>2094</v>
      </c>
      <c r="C2059" s="2" t="s">
        <v>2066</v>
      </c>
    </row>
    <row r="2060" ht="15" spans="1:3">
      <c r="A2060" s="2">
        <v>222600230</v>
      </c>
      <c r="B2060" s="2" t="s">
        <v>2095</v>
      </c>
      <c r="C2060" s="2" t="s">
        <v>2066</v>
      </c>
    </row>
    <row r="2061" ht="15" spans="1:3">
      <c r="A2061" s="2">
        <v>222600231</v>
      </c>
      <c r="B2061" s="2" t="s">
        <v>1131</v>
      </c>
      <c r="C2061" s="2" t="s">
        <v>2066</v>
      </c>
    </row>
    <row r="2062" ht="15" spans="1:3">
      <c r="A2062" s="2">
        <v>222600233</v>
      </c>
      <c r="B2062" s="2" t="s">
        <v>2096</v>
      </c>
      <c r="C2062" s="2" t="s">
        <v>2066</v>
      </c>
    </row>
    <row r="2063" ht="15" spans="1:3">
      <c r="A2063" s="2">
        <v>222600234</v>
      </c>
      <c r="B2063" s="2" t="s">
        <v>2097</v>
      </c>
      <c r="C2063" s="2" t="s">
        <v>2066</v>
      </c>
    </row>
    <row r="2064" ht="15" spans="1:3">
      <c r="A2064" s="2">
        <v>222600235</v>
      </c>
      <c r="B2064" s="2" t="s">
        <v>2098</v>
      </c>
      <c r="C2064" s="2" t="s">
        <v>2066</v>
      </c>
    </row>
    <row r="2065" ht="15" spans="1:3">
      <c r="A2065" s="2">
        <v>222600236</v>
      </c>
      <c r="B2065" s="2" t="s">
        <v>2099</v>
      </c>
      <c r="C2065" s="2" t="s">
        <v>2066</v>
      </c>
    </row>
    <row r="2066" ht="15" spans="1:3">
      <c r="A2066" s="2">
        <v>222600237</v>
      </c>
      <c r="B2066" s="2" t="s">
        <v>2100</v>
      </c>
      <c r="C2066" s="2" t="s">
        <v>2066</v>
      </c>
    </row>
    <row r="2067" ht="15" spans="1:3">
      <c r="A2067" s="2">
        <v>222600238</v>
      </c>
      <c r="B2067" s="2" t="s">
        <v>2101</v>
      </c>
      <c r="C2067" s="2" t="s">
        <v>2066</v>
      </c>
    </row>
    <row r="2068" ht="15" spans="1:3">
      <c r="A2068" s="2">
        <v>5221200101</v>
      </c>
      <c r="B2068" s="2" t="s">
        <v>2102</v>
      </c>
      <c r="C2068" s="2" t="s">
        <v>2103</v>
      </c>
    </row>
    <row r="2069" ht="15" spans="1:3">
      <c r="A2069" s="2">
        <v>5221200102</v>
      </c>
      <c r="B2069" s="2" t="s">
        <v>2104</v>
      </c>
      <c r="C2069" s="2" t="s">
        <v>2103</v>
      </c>
    </row>
    <row r="2070" ht="15" spans="1:3">
      <c r="A2070" s="2">
        <v>5221200103</v>
      </c>
      <c r="B2070" s="2" t="s">
        <v>2105</v>
      </c>
      <c r="C2070" s="2" t="s">
        <v>2103</v>
      </c>
    </row>
    <row r="2071" ht="15" spans="1:3">
      <c r="A2071" s="2">
        <v>5221200104</v>
      </c>
      <c r="B2071" s="2" t="s">
        <v>2106</v>
      </c>
      <c r="C2071" s="2" t="s">
        <v>2103</v>
      </c>
    </row>
    <row r="2072" ht="15" spans="1:3">
      <c r="A2072" s="2">
        <v>5221200105</v>
      </c>
      <c r="B2072" s="2" t="s">
        <v>2107</v>
      </c>
      <c r="C2072" s="2" t="s">
        <v>2103</v>
      </c>
    </row>
    <row r="2073" ht="15" spans="1:3">
      <c r="A2073" s="2">
        <v>5221200106</v>
      </c>
      <c r="B2073" s="2" t="s">
        <v>2108</v>
      </c>
      <c r="C2073" s="2" t="s">
        <v>2103</v>
      </c>
    </row>
    <row r="2074" ht="15" spans="1:3">
      <c r="A2074" s="2">
        <v>5221200107</v>
      </c>
      <c r="B2074" s="2" t="s">
        <v>2109</v>
      </c>
      <c r="C2074" s="2" t="s">
        <v>2103</v>
      </c>
    </row>
    <row r="2075" ht="15" spans="1:3">
      <c r="A2075" s="2">
        <v>5221200108</v>
      </c>
      <c r="B2075" s="2" t="s">
        <v>2110</v>
      </c>
      <c r="C2075" s="2" t="s">
        <v>2103</v>
      </c>
    </row>
    <row r="2076" ht="15" spans="1:3">
      <c r="A2076" s="2">
        <v>5221200109</v>
      </c>
      <c r="B2076" s="2" t="s">
        <v>2111</v>
      </c>
      <c r="C2076" s="2" t="s">
        <v>2103</v>
      </c>
    </row>
    <row r="2077" ht="15" spans="1:3">
      <c r="A2077" s="2">
        <v>5221200110</v>
      </c>
      <c r="B2077" s="2" t="s">
        <v>2112</v>
      </c>
      <c r="C2077" s="2" t="s">
        <v>2103</v>
      </c>
    </row>
    <row r="2078" ht="15" spans="1:3">
      <c r="A2078" s="2">
        <v>5221200111</v>
      </c>
      <c r="B2078" s="2" t="s">
        <v>2113</v>
      </c>
      <c r="C2078" s="2" t="s">
        <v>2103</v>
      </c>
    </row>
    <row r="2079" ht="15" spans="1:3">
      <c r="A2079" s="2">
        <v>5221200112</v>
      </c>
      <c r="B2079" s="2" t="s">
        <v>2114</v>
      </c>
      <c r="C2079" s="2" t="s">
        <v>2103</v>
      </c>
    </row>
    <row r="2080" ht="15" spans="1:3">
      <c r="A2080" s="2">
        <v>5221200113</v>
      </c>
      <c r="B2080" s="2" t="s">
        <v>2115</v>
      </c>
      <c r="C2080" s="2" t="s">
        <v>2103</v>
      </c>
    </row>
    <row r="2081" ht="15" spans="1:3">
      <c r="A2081" s="2">
        <v>5221200114</v>
      </c>
      <c r="B2081" s="2" t="s">
        <v>2116</v>
      </c>
      <c r="C2081" s="2" t="s">
        <v>2103</v>
      </c>
    </row>
    <row r="2082" ht="15" spans="1:3">
      <c r="A2082" s="2">
        <v>5221200115</v>
      </c>
      <c r="B2082" s="2" t="s">
        <v>2117</v>
      </c>
      <c r="C2082" s="2" t="s">
        <v>2103</v>
      </c>
    </row>
    <row r="2083" ht="15" spans="1:3">
      <c r="A2083" s="2">
        <v>5221200116</v>
      </c>
      <c r="B2083" s="2" t="s">
        <v>2118</v>
      </c>
      <c r="C2083" s="2" t="s">
        <v>2103</v>
      </c>
    </row>
    <row r="2084" ht="15" spans="1:3">
      <c r="A2084" s="2">
        <v>5221200117</v>
      </c>
      <c r="B2084" s="2" t="s">
        <v>2119</v>
      </c>
      <c r="C2084" s="2" t="s">
        <v>2103</v>
      </c>
    </row>
    <row r="2085" ht="15" spans="1:3">
      <c r="A2085" s="2">
        <v>5221200118</v>
      </c>
      <c r="B2085" s="2" t="s">
        <v>2120</v>
      </c>
      <c r="C2085" s="2" t="s">
        <v>2103</v>
      </c>
    </row>
    <row r="2086" ht="15" spans="1:3">
      <c r="A2086" s="2">
        <v>5221200119</v>
      </c>
      <c r="B2086" s="2" t="s">
        <v>2121</v>
      </c>
      <c r="C2086" s="2" t="s">
        <v>2103</v>
      </c>
    </row>
    <row r="2087" ht="15" spans="1:3">
      <c r="A2087" s="2">
        <v>5221200120</v>
      </c>
      <c r="B2087" s="2" t="s">
        <v>2122</v>
      </c>
      <c r="C2087" s="2" t="s">
        <v>2103</v>
      </c>
    </row>
    <row r="2088" ht="15" spans="1:3">
      <c r="A2088" s="2">
        <v>5221200121</v>
      </c>
      <c r="B2088" s="2" t="s">
        <v>2123</v>
      </c>
      <c r="C2088" s="2" t="s">
        <v>2103</v>
      </c>
    </row>
    <row r="2089" ht="15" spans="1:3">
      <c r="A2089" s="2">
        <v>5221200122</v>
      </c>
      <c r="B2089" s="2" t="s">
        <v>2124</v>
      </c>
      <c r="C2089" s="2" t="s">
        <v>2103</v>
      </c>
    </row>
    <row r="2090" ht="15" spans="1:3">
      <c r="A2090" s="2">
        <v>5221200123</v>
      </c>
      <c r="B2090" s="2" t="s">
        <v>2125</v>
      </c>
      <c r="C2090" s="2" t="s">
        <v>2103</v>
      </c>
    </row>
    <row r="2091" ht="15" spans="1:3">
      <c r="A2091" s="2">
        <v>5221200124</v>
      </c>
      <c r="B2091" s="2" t="s">
        <v>2126</v>
      </c>
      <c r="C2091" s="2" t="s">
        <v>2103</v>
      </c>
    </row>
    <row r="2092" ht="15" spans="1:3">
      <c r="A2092" s="2">
        <v>5221200125</v>
      </c>
      <c r="B2092" s="2" t="s">
        <v>2127</v>
      </c>
      <c r="C2092" s="2" t="s">
        <v>2103</v>
      </c>
    </row>
    <row r="2093" ht="15" spans="1:3">
      <c r="A2093" s="2">
        <v>5221200126</v>
      </c>
      <c r="B2093" s="2" t="s">
        <v>2128</v>
      </c>
      <c r="C2093" s="2" t="s">
        <v>2103</v>
      </c>
    </row>
    <row r="2094" ht="15" spans="1:3">
      <c r="A2094" s="2">
        <v>5221200127</v>
      </c>
      <c r="B2094" s="2" t="s">
        <v>2129</v>
      </c>
      <c r="C2094" s="2" t="s">
        <v>2103</v>
      </c>
    </row>
    <row r="2095" ht="15" spans="1:3">
      <c r="A2095" s="2">
        <v>5221200128</v>
      </c>
      <c r="B2095" s="2" t="s">
        <v>2130</v>
      </c>
      <c r="C2095" s="2" t="s">
        <v>2103</v>
      </c>
    </row>
    <row r="2096" ht="15" spans="1:3">
      <c r="A2096" s="2">
        <v>5221200129</v>
      </c>
      <c r="B2096" s="2" t="s">
        <v>2131</v>
      </c>
      <c r="C2096" s="2" t="s">
        <v>2103</v>
      </c>
    </row>
    <row r="2097" ht="15" spans="1:3">
      <c r="A2097" s="2">
        <v>5221200130</v>
      </c>
      <c r="B2097" s="2" t="s">
        <v>2132</v>
      </c>
      <c r="C2097" s="2" t="s">
        <v>2103</v>
      </c>
    </row>
    <row r="2098" ht="15" spans="1:3">
      <c r="A2098" s="2">
        <v>5221200131</v>
      </c>
      <c r="B2098" s="2" t="s">
        <v>2133</v>
      </c>
      <c r="C2098" s="2" t="s">
        <v>2103</v>
      </c>
    </row>
    <row r="2099" ht="15" spans="1:3">
      <c r="A2099" s="2">
        <v>5221200132</v>
      </c>
      <c r="B2099" s="2" t="s">
        <v>2134</v>
      </c>
      <c r="C2099" s="2" t="s">
        <v>2103</v>
      </c>
    </row>
    <row r="2100" ht="15" spans="1:3">
      <c r="A2100" s="2">
        <v>210300134</v>
      </c>
      <c r="B2100" s="2" t="s">
        <v>2135</v>
      </c>
      <c r="C2100" s="2" t="s">
        <v>2136</v>
      </c>
    </row>
    <row r="2101" ht="15" spans="1:3">
      <c r="A2101" s="2">
        <v>220300101</v>
      </c>
      <c r="B2101" s="2" t="s">
        <v>2137</v>
      </c>
      <c r="C2101" s="2" t="s">
        <v>2136</v>
      </c>
    </row>
    <row r="2102" ht="15" spans="1:3">
      <c r="A2102" s="2">
        <v>220300102</v>
      </c>
      <c r="B2102" s="2" t="s">
        <v>2138</v>
      </c>
      <c r="C2102" s="2" t="s">
        <v>2136</v>
      </c>
    </row>
    <row r="2103" ht="15" spans="1:3">
      <c r="A2103" s="2">
        <v>220300103</v>
      </c>
      <c r="B2103" s="2" t="s">
        <v>2139</v>
      </c>
      <c r="C2103" s="2" t="s">
        <v>2136</v>
      </c>
    </row>
    <row r="2104" ht="15" spans="1:3">
      <c r="A2104" s="2">
        <v>220300104</v>
      </c>
      <c r="B2104" s="2" t="s">
        <v>2140</v>
      </c>
      <c r="C2104" s="2" t="s">
        <v>2136</v>
      </c>
    </row>
    <row r="2105" ht="15" spans="1:3">
      <c r="A2105" s="2">
        <v>220300105</v>
      </c>
      <c r="B2105" s="2" t="s">
        <v>2141</v>
      </c>
      <c r="C2105" s="2" t="s">
        <v>2136</v>
      </c>
    </row>
    <row r="2106" ht="15" spans="1:3">
      <c r="A2106" s="2">
        <v>220300106</v>
      </c>
      <c r="B2106" s="2" t="s">
        <v>2142</v>
      </c>
      <c r="C2106" s="2" t="s">
        <v>2136</v>
      </c>
    </row>
    <row r="2107" ht="15" spans="1:3">
      <c r="A2107" s="2">
        <v>220300107</v>
      </c>
      <c r="B2107" s="2" t="s">
        <v>2143</v>
      </c>
      <c r="C2107" s="2" t="s">
        <v>2136</v>
      </c>
    </row>
    <row r="2108" ht="15" spans="1:3">
      <c r="A2108" s="2">
        <v>220300108</v>
      </c>
      <c r="B2108" s="2" t="s">
        <v>2144</v>
      </c>
      <c r="C2108" s="2" t="s">
        <v>2136</v>
      </c>
    </row>
    <row r="2109" ht="15" spans="1:3">
      <c r="A2109" s="2">
        <v>220300109</v>
      </c>
      <c r="B2109" s="2" t="s">
        <v>2145</v>
      </c>
      <c r="C2109" s="2" t="s">
        <v>2136</v>
      </c>
    </row>
    <row r="2110" ht="15" spans="1:3">
      <c r="A2110" s="2">
        <v>220300110</v>
      </c>
      <c r="B2110" s="2" t="s">
        <v>2146</v>
      </c>
      <c r="C2110" s="2" t="s">
        <v>2136</v>
      </c>
    </row>
    <row r="2111" ht="15" spans="1:3">
      <c r="A2111" s="2">
        <v>220300111</v>
      </c>
      <c r="B2111" s="2" t="s">
        <v>2147</v>
      </c>
      <c r="C2111" s="2" t="s">
        <v>2136</v>
      </c>
    </row>
    <row r="2112" ht="15" spans="1:3">
      <c r="A2112" s="2">
        <v>220300112</v>
      </c>
      <c r="B2112" s="2" t="s">
        <v>2148</v>
      </c>
      <c r="C2112" s="2" t="s">
        <v>2136</v>
      </c>
    </row>
    <row r="2113" ht="15" spans="1:3">
      <c r="A2113" s="2">
        <v>220300113</v>
      </c>
      <c r="B2113" s="2" t="s">
        <v>2149</v>
      </c>
      <c r="C2113" s="2" t="s">
        <v>2136</v>
      </c>
    </row>
    <row r="2114" ht="15" spans="1:3">
      <c r="A2114" s="2">
        <v>220300114</v>
      </c>
      <c r="B2114" s="2" t="s">
        <v>2150</v>
      </c>
      <c r="C2114" s="2" t="s">
        <v>2136</v>
      </c>
    </row>
    <row r="2115" ht="15" spans="1:3">
      <c r="A2115" s="2">
        <v>220300115</v>
      </c>
      <c r="B2115" s="2" t="s">
        <v>2151</v>
      </c>
      <c r="C2115" s="2" t="s">
        <v>2136</v>
      </c>
    </row>
    <row r="2116" ht="15" spans="1:3">
      <c r="A2116" s="2">
        <v>220300116</v>
      </c>
      <c r="B2116" s="2" t="s">
        <v>2152</v>
      </c>
      <c r="C2116" s="2" t="s">
        <v>2136</v>
      </c>
    </row>
    <row r="2117" ht="15" spans="1:3">
      <c r="A2117" s="2">
        <v>220300117</v>
      </c>
      <c r="B2117" s="2" t="s">
        <v>224</v>
      </c>
      <c r="C2117" s="2" t="s">
        <v>2136</v>
      </c>
    </row>
    <row r="2118" ht="15" spans="1:3">
      <c r="A2118" s="2">
        <v>220300118</v>
      </c>
      <c r="B2118" s="2" t="s">
        <v>2153</v>
      </c>
      <c r="C2118" s="2" t="s">
        <v>2136</v>
      </c>
    </row>
    <row r="2119" ht="15" spans="1:3">
      <c r="A2119" s="2">
        <v>220300119</v>
      </c>
      <c r="B2119" s="2" t="s">
        <v>2154</v>
      </c>
      <c r="C2119" s="2" t="s">
        <v>2136</v>
      </c>
    </row>
    <row r="2120" ht="15" spans="1:3">
      <c r="A2120" s="2">
        <v>220300120</v>
      </c>
      <c r="B2120" s="2" t="s">
        <v>2155</v>
      </c>
      <c r="C2120" s="2" t="s">
        <v>2136</v>
      </c>
    </row>
    <row r="2121" ht="15" spans="1:3">
      <c r="A2121" s="2">
        <v>220300121</v>
      </c>
      <c r="B2121" s="2" t="s">
        <v>2156</v>
      </c>
      <c r="C2121" s="2" t="s">
        <v>2136</v>
      </c>
    </row>
    <row r="2122" ht="15" spans="1:3">
      <c r="A2122" s="2">
        <v>220300122</v>
      </c>
      <c r="B2122" s="2" t="s">
        <v>2157</v>
      </c>
      <c r="C2122" s="2" t="s">
        <v>2136</v>
      </c>
    </row>
    <row r="2123" ht="15" spans="1:3">
      <c r="A2123" s="2">
        <v>220300123</v>
      </c>
      <c r="B2123" s="2" t="s">
        <v>2158</v>
      </c>
      <c r="C2123" s="2" t="s">
        <v>2136</v>
      </c>
    </row>
    <row r="2124" ht="15" spans="1:3">
      <c r="A2124" s="2">
        <v>220300124</v>
      </c>
      <c r="B2124" s="2" t="s">
        <v>2159</v>
      </c>
      <c r="C2124" s="2" t="s">
        <v>2136</v>
      </c>
    </row>
    <row r="2125" ht="15" spans="1:3">
      <c r="A2125" s="2">
        <v>220300125</v>
      </c>
      <c r="B2125" s="2" t="s">
        <v>2160</v>
      </c>
      <c r="C2125" s="2" t="s">
        <v>2136</v>
      </c>
    </row>
    <row r="2126" ht="15" spans="1:3">
      <c r="A2126" s="2">
        <v>220300126</v>
      </c>
      <c r="B2126" s="2" t="s">
        <v>2161</v>
      </c>
      <c r="C2126" s="2" t="s">
        <v>2136</v>
      </c>
    </row>
    <row r="2127" ht="15" spans="1:3">
      <c r="A2127" s="2">
        <v>220300127</v>
      </c>
      <c r="B2127" s="2" t="s">
        <v>2162</v>
      </c>
      <c r="C2127" s="2" t="s">
        <v>2136</v>
      </c>
    </row>
    <row r="2128" ht="15" spans="1:3">
      <c r="A2128" s="2">
        <v>220300128</v>
      </c>
      <c r="B2128" s="2" t="s">
        <v>2163</v>
      </c>
      <c r="C2128" s="2" t="s">
        <v>2136</v>
      </c>
    </row>
    <row r="2129" ht="15" spans="1:3">
      <c r="A2129" s="2">
        <v>220300129</v>
      </c>
      <c r="B2129" s="2" t="s">
        <v>2164</v>
      </c>
      <c r="C2129" s="2" t="s">
        <v>2136</v>
      </c>
    </row>
    <row r="2130" ht="15" spans="1:3">
      <c r="A2130" s="2">
        <v>220300130</v>
      </c>
      <c r="B2130" s="2" t="s">
        <v>2165</v>
      </c>
      <c r="C2130" s="2" t="s">
        <v>2136</v>
      </c>
    </row>
    <row r="2131" ht="15" spans="1:3">
      <c r="A2131" s="2">
        <v>220300131</v>
      </c>
      <c r="B2131" s="2" t="s">
        <v>2166</v>
      </c>
      <c r="C2131" s="2" t="s">
        <v>2136</v>
      </c>
    </row>
    <row r="2132" ht="15" spans="1:3">
      <c r="A2132" s="2">
        <v>220300132</v>
      </c>
      <c r="B2132" s="2" t="s">
        <v>2167</v>
      </c>
      <c r="C2132" s="2" t="s">
        <v>2136</v>
      </c>
    </row>
    <row r="2133" ht="15" spans="1:3">
      <c r="A2133" s="2">
        <v>220300133</v>
      </c>
      <c r="B2133" s="2" t="s">
        <v>2168</v>
      </c>
      <c r="C2133" s="2" t="s">
        <v>2136</v>
      </c>
    </row>
    <row r="2134" ht="15" spans="1:3">
      <c r="A2134" s="2">
        <v>220300134</v>
      </c>
      <c r="B2134" s="2" t="s">
        <v>2169</v>
      </c>
      <c r="C2134" s="2" t="s">
        <v>2136</v>
      </c>
    </row>
    <row r="2135" ht="15" spans="1:3">
      <c r="A2135" s="2">
        <v>220300201</v>
      </c>
      <c r="B2135" s="2" t="s">
        <v>2170</v>
      </c>
      <c r="C2135" s="2" t="s">
        <v>2171</v>
      </c>
    </row>
    <row r="2136" ht="15" spans="1:3">
      <c r="A2136" s="2">
        <v>220300202</v>
      </c>
      <c r="B2136" s="2" t="s">
        <v>2172</v>
      </c>
      <c r="C2136" s="2" t="s">
        <v>2171</v>
      </c>
    </row>
    <row r="2137" ht="15" spans="1:3">
      <c r="A2137" s="2">
        <v>220300203</v>
      </c>
      <c r="B2137" s="2" t="s">
        <v>2173</v>
      </c>
      <c r="C2137" s="2" t="s">
        <v>2171</v>
      </c>
    </row>
    <row r="2138" ht="15" spans="1:3">
      <c r="A2138" s="2">
        <v>220300204</v>
      </c>
      <c r="B2138" s="2" t="s">
        <v>2174</v>
      </c>
      <c r="C2138" s="2" t="s">
        <v>2171</v>
      </c>
    </row>
    <row r="2139" ht="15" spans="1:3">
      <c r="A2139" s="2">
        <v>220300206</v>
      </c>
      <c r="B2139" s="2" t="s">
        <v>2175</v>
      </c>
      <c r="C2139" s="2" t="s">
        <v>2171</v>
      </c>
    </row>
    <row r="2140" ht="15" spans="1:3">
      <c r="A2140" s="2">
        <v>220300207</v>
      </c>
      <c r="B2140" s="2" t="s">
        <v>2176</v>
      </c>
      <c r="C2140" s="2" t="s">
        <v>2171</v>
      </c>
    </row>
    <row r="2141" ht="15" spans="1:3">
      <c r="A2141" s="2">
        <v>220300208</v>
      </c>
      <c r="B2141" s="2" t="s">
        <v>2177</v>
      </c>
      <c r="C2141" s="2" t="s">
        <v>2171</v>
      </c>
    </row>
    <row r="2142" ht="15" spans="1:3">
      <c r="A2142" s="2">
        <v>220300209</v>
      </c>
      <c r="B2142" s="2" t="s">
        <v>2178</v>
      </c>
      <c r="C2142" s="2" t="s">
        <v>2171</v>
      </c>
    </row>
    <row r="2143" ht="15" spans="1:3">
      <c r="A2143" s="2">
        <v>220300210</v>
      </c>
      <c r="B2143" s="2" t="s">
        <v>2179</v>
      </c>
      <c r="C2143" s="2" t="s">
        <v>2171</v>
      </c>
    </row>
    <row r="2144" ht="15" spans="1:3">
      <c r="A2144" s="2">
        <v>220300211</v>
      </c>
      <c r="B2144" s="2" t="s">
        <v>2180</v>
      </c>
      <c r="C2144" s="2" t="s">
        <v>2171</v>
      </c>
    </row>
    <row r="2145" ht="15" spans="1:3">
      <c r="A2145" s="2">
        <v>220300212</v>
      </c>
      <c r="B2145" s="2" t="s">
        <v>2181</v>
      </c>
      <c r="C2145" s="2" t="s">
        <v>2171</v>
      </c>
    </row>
    <row r="2146" ht="15" spans="1:3">
      <c r="A2146" s="2">
        <v>220300213</v>
      </c>
      <c r="B2146" s="2" t="s">
        <v>2182</v>
      </c>
      <c r="C2146" s="2" t="s">
        <v>2171</v>
      </c>
    </row>
    <row r="2147" ht="15" spans="1:3">
      <c r="A2147" s="2">
        <v>220300214</v>
      </c>
      <c r="B2147" s="2" t="s">
        <v>2183</v>
      </c>
      <c r="C2147" s="2" t="s">
        <v>2171</v>
      </c>
    </row>
    <row r="2148" ht="15" spans="1:3">
      <c r="A2148" s="2">
        <v>220300216</v>
      </c>
      <c r="B2148" s="2" t="s">
        <v>2184</v>
      </c>
      <c r="C2148" s="2" t="s">
        <v>2171</v>
      </c>
    </row>
    <row r="2149" ht="15" spans="1:3">
      <c r="A2149" s="2">
        <v>220300217</v>
      </c>
      <c r="B2149" s="2" t="s">
        <v>2185</v>
      </c>
      <c r="C2149" s="2" t="s">
        <v>2171</v>
      </c>
    </row>
    <row r="2150" ht="15" spans="1:3">
      <c r="A2150" s="2">
        <v>220300218</v>
      </c>
      <c r="B2150" s="2" t="s">
        <v>2186</v>
      </c>
      <c r="C2150" s="2" t="s">
        <v>2171</v>
      </c>
    </row>
    <row r="2151" ht="15" spans="1:3">
      <c r="A2151" s="2">
        <v>220300219</v>
      </c>
      <c r="B2151" s="2" t="s">
        <v>2187</v>
      </c>
      <c r="C2151" s="2" t="s">
        <v>2171</v>
      </c>
    </row>
    <row r="2152" ht="15" spans="1:3">
      <c r="A2152" s="2">
        <v>220300220</v>
      </c>
      <c r="B2152" s="2" t="s">
        <v>2188</v>
      </c>
      <c r="C2152" s="2" t="s">
        <v>2171</v>
      </c>
    </row>
    <row r="2153" ht="15" spans="1:3">
      <c r="A2153" s="2">
        <v>220300221</v>
      </c>
      <c r="B2153" s="2" t="s">
        <v>2189</v>
      </c>
      <c r="C2153" s="2" t="s">
        <v>2171</v>
      </c>
    </row>
    <row r="2154" ht="15" spans="1:3">
      <c r="A2154" s="2">
        <v>220300222</v>
      </c>
      <c r="B2154" s="2" t="s">
        <v>2190</v>
      </c>
      <c r="C2154" s="2" t="s">
        <v>2171</v>
      </c>
    </row>
    <row r="2155" ht="15" spans="1:3">
      <c r="A2155" s="2">
        <v>220300223</v>
      </c>
      <c r="B2155" s="2" t="s">
        <v>2191</v>
      </c>
      <c r="C2155" s="2" t="s">
        <v>2171</v>
      </c>
    </row>
    <row r="2156" ht="15" spans="1:3">
      <c r="A2156" s="2">
        <v>220300224</v>
      </c>
      <c r="B2156" s="2" t="s">
        <v>2192</v>
      </c>
      <c r="C2156" s="2" t="s">
        <v>2171</v>
      </c>
    </row>
    <row r="2157" ht="15" spans="1:3">
      <c r="A2157" s="2">
        <v>220300225</v>
      </c>
      <c r="B2157" s="2" t="s">
        <v>2193</v>
      </c>
      <c r="C2157" s="2" t="s">
        <v>2171</v>
      </c>
    </row>
    <row r="2158" ht="15" spans="1:3">
      <c r="A2158" s="2">
        <v>220300226</v>
      </c>
      <c r="B2158" s="2" t="s">
        <v>2194</v>
      </c>
      <c r="C2158" s="2" t="s">
        <v>2171</v>
      </c>
    </row>
    <row r="2159" ht="15" spans="1:3">
      <c r="A2159" s="2">
        <v>220300227</v>
      </c>
      <c r="B2159" s="2" t="s">
        <v>490</v>
      </c>
      <c r="C2159" s="2" t="s">
        <v>2171</v>
      </c>
    </row>
    <row r="2160" ht="15" spans="1:3">
      <c r="A2160" s="2">
        <v>220300228</v>
      </c>
      <c r="B2160" s="2" t="s">
        <v>2195</v>
      </c>
      <c r="C2160" s="2" t="s">
        <v>2171</v>
      </c>
    </row>
    <row r="2161" ht="15" spans="1:3">
      <c r="A2161" s="2">
        <v>220300229</v>
      </c>
      <c r="B2161" s="2" t="s">
        <v>2196</v>
      </c>
      <c r="C2161" s="2" t="s">
        <v>2171</v>
      </c>
    </row>
    <row r="2162" ht="15" spans="1:3">
      <c r="A2162" s="2">
        <v>220300230</v>
      </c>
      <c r="B2162" s="2" t="s">
        <v>2197</v>
      </c>
      <c r="C2162" s="2" t="s">
        <v>2171</v>
      </c>
    </row>
    <row r="2163" ht="15" spans="1:3">
      <c r="A2163" s="2">
        <v>220300231</v>
      </c>
      <c r="B2163" s="2" t="s">
        <v>2198</v>
      </c>
      <c r="C2163" s="2" t="s">
        <v>2171</v>
      </c>
    </row>
    <row r="2164" ht="15" spans="1:3">
      <c r="A2164" s="2">
        <v>220300232</v>
      </c>
      <c r="B2164" s="2" t="s">
        <v>2199</v>
      </c>
      <c r="C2164" s="2" t="s">
        <v>2171</v>
      </c>
    </row>
    <row r="2165" ht="15" spans="1:3">
      <c r="A2165" s="2">
        <v>220300301</v>
      </c>
      <c r="B2165" s="2" t="s">
        <v>2200</v>
      </c>
      <c r="C2165" s="2" t="s">
        <v>2201</v>
      </c>
    </row>
    <row r="2166" ht="15" spans="1:3">
      <c r="A2166" s="2">
        <v>220300302</v>
      </c>
      <c r="B2166" s="2" t="s">
        <v>2202</v>
      </c>
      <c r="C2166" s="2" t="s">
        <v>2201</v>
      </c>
    </row>
    <row r="2167" ht="15" spans="1:3">
      <c r="A2167" s="2">
        <v>220300303</v>
      </c>
      <c r="B2167" s="2" t="s">
        <v>2203</v>
      </c>
      <c r="C2167" s="2" t="s">
        <v>2201</v>
      </c>
    </row>
    <row r="2168" ht="15" spans="1:3">
      <c r="A2168" s="2">
        <v>220300304</v>
      </c>
      <c r="B2168" s="2" t="s">
        <v>2204</v>
      </c>
      <c r="C2168" s="2" t="s">
        <v>2201</v>
      </c>
    </row>
    <row r="2169" ht="15" spans="1:3">
      <c r="A2169" s="2">
        <v>220300305</v>
      </c>
      <c r="B2169" s="2" t="s">
        <v>2205</v>
      </c>
      <c r="C2169" s="2" t="s">
        <v>2201</v>
      </c>
    </row>
    <row r="2170" ht="15" spans="1:3">
      <c r="A2170" s="2">
        <v>220300306</v>
      </c>
      <c r="B2170" s="2" t="s">
        <v>2206</v>
      </c>
      <c r="C2170" s="2" t="s">
        <v>2201</v>
      </c>
    </row>
    <row r="2171" ht="15" spans="1:3">
      <c r="A2171" s="2">
        <v>220300307</v>
      </c>
      <c r="B2171" s="2" t="s">
        <v>2207</v>
      </c>
      <c r="C2171" s="2" t="s">
        <v>2201</v>
      </c>
    </row>
    <row r="2172" ht="15" spans="1:3">
      <c r="A2172" s="2">
        <v>220300308</v>
      </c>
      <c r="B2172" s="2" t="s">
        <v>2208</v>
      </c>
      <c r="C2172" s="2" t="s">
        <v>2201</v>
      </c>
    </row>
    <row r="2173" ht="15" spans="1:3">
      <c r="A2173" s="2">
        <v>220300309</v>
      </c>
      <c r="B2173" s="2" t="s">
        <v>2209</v>
      </c>
      <c r="C2173" s="2" t="s">
        <v>2201</v>
      </c>
    </row>
    <row r="2174" ht="15" spans="1:3">
      <c r="A2174" s="2">
        <v>220300310</v>
      </c>
      <c r="B2174" s="2" t="s">
        <v>2210</v>
      </c>
      <c r="C2174" s="2" t="s">
        <v>2201</v>
      </c>
    </row>
    <row r="2175" ht="15" spans="1:3">
      <c r="A2175" s="2">
        <v>220300311</v>
      </c>
      <c r="B2175" s="2" t="s">
        <v>2211</v>
      </c>
      <c r="C2175" s="2" t="s">
        <v>2201</v>
      </c>
    </row>
    <row r="2176" ht="15" spans="1:3">
      <c r="A2176" s="2">
        <v>220300312</v>
      </c>
      <c r="B2176" s="2" t="s">
        <v>443</v>
      </c>
      <c r="C2176" s="2" t="s">
        <v>2201</v>
      </c>
    </row>
    <row r="2177" ht="15" spans="1:3">
      <c r="A2177" s="2">
        <v>220300313</v>
      </c>
      <c r="B2177" s="2" t="s">
        <v>2212</v>
      </c>
      <c r="C2177" s="2" t="s">
        <v>2201</v>
      </c>
    </row>
    <row r="2178" ht="15" spans="1:3">
      <c r="A2178" s="2">
        <v>220300314</v>
      </c>
      <c r="B2178" s="2" t="s">
        <v>2213</v>
      </c>
      <c r="C2178" s="2" t="s">
        <v>2201</v>
      </c>
    </row>
    <row r="2179" ht="15" spans="1:3">
      <c r="A2179" s="2">
        <v>220300315</v>
      </c>
      <c r="B2179" s="2" t="s">
        <v>2214</v>
      </c>
      <c r="C2179" s="2" t="s">
        <v>2201</v>
      </c>
    </row>
    <row r="2180" ht="15" spans="1:3">
      <c r="A2180" s="2">
        <v>220300316</v>
      </c>
      <c r="B2180" s="2" t="s">
        <v>2215</v>
      </c>
      <c r="C2180" s="2" t="s">
        <v>2201</v>
      </c>
    </row>
    <row r="2181" ht="15" spans="1:3">
      <c r="A2181" s="2">
        <v>220300317</v>
      </c>
      <c r="B2181" s="2" t="s">
        <v>2216</v>
      </c>
      <c r="C2181" s="2" t="s">
        <v>2201</v>
      </c>
    </row>
    <row r="2182" ht="15" spans="1:3">
      <c r="A2182" s="2">
        <v>220300318</v>
      </c>
      <c r="B2182" s="2" t="s">
        <v>2217</v>
      </c>
      <c r="C2182" s="2" t="s">
        <v>2201</v>
      </c>
    </row>
    <row r="2183" ht="15" spans="1:3">
      <c r="A2183" s="2">
        <v>220300319</v>
      </c>
      <c r="B2183" s="2" t="s">
        <v>2218</v>
      </c>
      <c r="C2183" s="2" t="s">
        <v>2201</v>
      </c>
    </row>
    <row r="2184" ht="15" spans="1:3">
      <c r="A2184" s="2">
        <v>220300320</v>
      </c>
      <c r="B2184" s="2" t="s">
        <v>2219</v>
      </c>
      <c r="C2184" s="2" t="s">
        <v>2201</v>
      </c>
    </row>
    <row r="2185" ht="15" spans="1:3">
      <c r="A2185" s="2">
        <v>220300321</v>
      </c>
      <c r="B2185" s="2" t="s">
        <v>2220</v>
      </c>
      <c r="C2185" s="2" t="s">
        <v>2201</v>
      </c>
    </row>
    <row r="2186" ht="15" spans="1:3">
      <c r="A2186" s="2">
        <v>220300322</v>
      </c>
      <c r="B2186" s="2" t="s">
        <v>2221</v>
      </c>
      <c r="C2186" s="2" t="s">
        <v>2201</v>
      </c>
    </row>
    <row r="2187" ht="15" spans="1:3">
      <c r="A2187" s="2">
        <v>220300323</v>
      </c>
      <c r="B2187" s="2" t="s">
        <v>2222</v>
      </c>
      <c r="C2187" s="2" t="s">
        <v>2201</v>
      </c>
    </row>
    <row r="2188" ht="15" spans="1:3">
      <c r="A2188" s="2">
        <v>220300324</v>
      </c>
      <c r="B2188" s="2" t="s">
        <v>433</v>
      </c>
      <c r="C2188" s="2" t="s">
        <v>2201</v>
      </c>
    </row>
    <row r="2189" ht="15" spans="1:3">
      <c r="A2189" s="2">
        <v>220300325</v>
      </c>
      <c r="B2189" s="2" t="s">
        <v>2223</v>
      </c>
      <c r="C2189" s="2" t="s">
        <v>2201</v>
      </c>
    </row>
    <row r="2190" ht="15" spans="1:3">
      <c r="A2190" s="2">
        <v>220300326</v>
      </c>
      <c r="B2190" s="2" t="s">
        <v>2224</v>
      </c>
      <c r="C2190" s="2" t="s">
        <v>2201</v>
      </c>
    </row>
    <row r="2191" ht="15" spans="1:3">
      <c r="A2191" s="2">
        <v>220300327</v>
      </c>
      <c r="B2191" s="2" t="s">
        <v>2183</v>
      </c>
      <c r="C2191" s="2" t="s">
        <v>2201</v>
      </c>
    </row>
    <row r="2192" ht="15" spans="1:3">
      <c r="A2192" s="2">
        <v>220300328</v>
      </c>
      <c r="B2192" s="2" t="s">
        <v>2225</v>
      </c>
      <c r="C2192" s="2" t="s">
        <v>2201</v>
      </c>
    </row>
    <row r="2193" ht="15" spans="1:3">
      <c r="A2193" s="2">
        <v>220300329</v>
      </c>
      <c r="B2193" s="2" t="s">
        <v>2226</v>
      </c>
      <c r="C2193" s="2" t="s">
        <v>2201</v>
      </c>
    </row>
    <row r="2194" ht="15" spans="1:3">
      <c r="A2194" s="2">
        <v>220300330</v>
      </c>
      <c r="B2194" s="2" t="s">
        <v>2227</v>
      </c>
      <c r="C2194" s="2" t="s">
        <v>2201</v>
      </c>
    </row>
    <row r="2195" ht="15" spans="1:3">
      <c r="A2195" s="2">
        <v>220300331</v>
      </c>
      <c r="B2195" s="2" t="s">
        <v>533</v>
      </c>
      <c r="C2195" s="2" t="s">
        <v>2201</v>
      </c>
    </row>
    <row r="2196" ht="15" spans="1:3">
      <c r="A2196" s="2">
        <v>220300332</v>
      </c>
      <c r="B2196" s="2" t="s">
        <v>2228</v>
      </c>
      <c r="C2196" s="2" t="s">
        <v>2201</v>
      </c>
    </row>
    <row r="2197" ht="15" spans="1:3">
      <c r="A2197" s="2">
        <v>220300333</v>
      </c>
      <c r="B2197" s="2" t="s">
        <v>2229</v>
      </c>
      <c r="C2197" s="2" t="s">
        <v>2201</v>
      </c>
    </row>
    <row r="2198" ht="15" spans="1:3">
      <c r="A2198" s="2">
        <v>223600101</v>
      </c>
      <c r="B2198" s="2" t="s">
        <v>2230</v>
      </c>
      <c r="C2198" s="2" t="s">
        <v>2231</v>
      </c>
    </row>
    <row r="2199" ht="15" spans="1:3">
      <c r="A2199" s="2">
        <v>223600102</v>
      </c>
      <c r="B2199" s="2" t="s">
        <v>2232</v>
      </c>
      <c r="C2199" s="2" t="s">
        <v>2231</v>
      </c>
    </row>
    <row r="2200" ht="15" spans="1:3">
      <c r="A2200" s="2">
        <v>223600104</v>
      </c>
      <c r="B2200" s="2" t="s">
        <v>2233</v>
      </c>
      <c r="C2200" s="2" t="s">
        <v>2231</v>
      </c>
    </row>
    <row r="2201" ht="15" spans="1:3">
      <c r="A2201" s="2">
        <v>223600105</v>
      </c>
      <c r="B2201" s="2" t="s">
        <v>2234</v>
      </c>
      <c r="C2201" s="2" t="s">
        <v>2231</v>
      </c>
    </row>
    <row r="2202" ht="15" spans="1:3">
      <c r="A2202" s="2">
        <v>223600106</v>
      </c>
      <c r="B2202" s="2" t="s">
        <v>2235</v>
      </c>
      <c r="C2202" s="2" t="s">
        <v>2231</v>
      </c>
    </row>
    <row r="2203" ht="15" spans="1:3">
      <c r="A2203" s="2">
        <v>223600107</v>
      </c>
      <c r="B2203" s="2" t="s">
        <v>2236</v>
      </c>
      <c r="C2203" s="2" t="s">
        <v>2231</v>
      </c>
    </row>
    <row r="2204" ht="15" spans="1:3">
      <c r="A2204" s="2">
        <v>223600108</v>
      </c>
      <c r="B2204" s="2" t="s">
        <v>2237</v>
      </c>
      <c r="C2204" s="2" t="s">
        <v>2231</v>
      </c>
    </row>
    <row r="2205" ht="15" spans="1:3">
      <c r="A2205" s="2">
        <v>223600109</v>
      </c>
      <c r="B2205" s="2" t="s">
        <v>2238</v>
      </c>
      <c r="C2205" s="2" t="s">
        <v>2231</v>
      </c>
    </row>
    <row r="2206" ht="15" spans="1:3">
      <c r="A2206" s="2">
        <v>223600110</v>
      </c>
      <c r="B2206" s="2" t="s">
        <v>2239</v>
      </c>
      <c r="C2206" s="2" t="s">
        <v>2231</v>
      </c>
    </row>
    <row r="2207" ht="15" spans="1:3">
      <c r="A2207" s="2">
        <v>223600111</v>
      </c>
      <c r="B2207" s="2" t="s">
        <v>2240</v>
      </c>
      <c r="C2207" s="2" t="s">
        <v>2231</v>
      </c>
    </row>
    <row r="2208" ht="15" spans="1:3">
      <c r="A2208" s="2">
        <v>223600112</v>
      </c>
      <c r="B2208" s="2" t="s">
        <v>2241</v>
      </c>
      <c r="C2208" s="2" t="s">
        <v>2231</v>
      </c>
    </row>
    <row r="2209" ht="15" spans="1:3">
      <c r="A2209" s="2">
        <v>223600113</v>
      </c>
      <c r="B2209" s="2" t="s">
        <v>2242</v>
      </c>
      <c r="C2209" s="2" t="s">
        <v>2231</v>
      </c>
    </row>
    <row r="2210" ht="15" spans="1:3">
      <c r="A2210" s="2">
        <v>223600114</v>
      </c>
      <c r="B2210" s="2" t="s">
        <v>2243</v>
      </c>
      <c r="C2210" s="2" t="s">
        <v>2231</v>
      </c>
    </row>
    <row r="2211" ht="15" spans="1:3">
      <c r="A2211" s="2">
        <v>223600115</v>
      </c>
      <c r="B2211" s="2" t="s">
        <v>2244</v>
      </c>
      <c r="C2211" s="2" t="s">
        <v>2231</v>
      </c>
    </row>
    <row r="2212" ht="15" spans="1:3">
      <c r="A2212" s="2">
        <v>223600116</v>
      </c>
      <c r="B2212" s="2" t="s">
        <v>2245</v>
      </c>
      <c r="C2212" s="2" t="s">
        <v>2231</v>
      </c>
    </row>
    <row r="2213" ht="15" spans="1:3">
      <c r="A2213" s="2">
        <v>223600117</v>
      </c>
      <c r="B2213" s="2" t="s">
        <v>2246</v>
      </c>
      <c r="C2213" s="2" t="s">
        <v>2231</v>
      </c>
    </row>
    <row r="2214" ht="15" spans="1:3">
      <c r="A2214" s="2">
        <v>223600118</v>
      </c>
      <c r="B2214" s="2" t="s">
        <v>2247</v>
      </c>
      <c r="C2214" s="2" t="s">
        <v>2231</v>
      </c>
    </row>
    <row r="2215" ht="15" spans="1:3">
      <c r="A2215" s="2">
        <v>223600119</v>
      </c>
      <c r="B2215" s="2" t="s">
        <v>2248</v>
      </c>
      <c r="C2215" s="2" t="s">
        <v>2231</v>
      </c>
    </row>
    <row r="2216" ht="15" spans="1:3">
      <c r="A2216" s="2">
        <v>223600120</v>
      </c>
      <c r="B2216" s="2" t="s">
        <v>2249</v>
      </c>
      <c r="C2216" s="2" t="s">
        <v>2231</v>
      </c>
    </row>
    <row r="2217" ht="15" spans="1:3">
      <c r="A2217" s="2">
        <v>223600121</v>
      </c>
      <c r="B2217" s="2" t="s">
        <v>2250</v>
      </c>
      <c r="C2217" s="2" t="s">
        <v>2231</v>
      </c>
    </row>
    <row r="2218" ht="15" spans="1:3">
      <c r="A2218" s="2">
        <v>223600122</v>
      </c>
      <c r="B2218" s="2" t="s">
        <v>2251</v>
      </c>
      <c r="C2218" s="2" t="s">
        <v>2231</v>
      </c>
    </row>
    <row r="2219" ht="15" spans="1:3">
      <c r="A2219" s="2">
        <v>223600123</v>
      </c>
      <c r="B2219" s="2" t="s">
        <v>2252</v>
      </c>
      <c r="C2219" s="2" t="s">
        <v>2231</v>
      </c>
    </row>
    <row r="2220" ht="15" spans="1:3">
      <c r="A2220" s="2">
        <v>223600124</v>
      </c>
      <c r="B2220" s="2" t="s">
        <v>2253</v>
      </c>
      <c r="C2220" s="2" t="s">
        <v>2231</v>
      </c>
    </row>
    <row r="2221" ht="15" spans="1:3">
      <c r="A2221" s="2">
        <v>223600125</v>
      </c>
      <c r="B2221" s="2" t="s">
        <v>2254</v>
      </c>
      <c r="C2221" s="2" t="s">
        <v>2231</v>
      </c>
    </row>
    <row r="2222" ht="15" spans="1:3">
      <c r="A2222" s="2">
        <v>223600126</v>
      </c>
      <c r="B2222" s="2" t="s">
        <v>2255</v>
      </c>
      <c r="C2222" s="2" t="s">
        <v>2231</v>
      </c>
    </row>
    <row r="2223" ht="15" spans="1:3">
      <c r="A2223" s="2">
        <v>223600127</v>
      </c>
      <c r="B2223" s="2" t="s">
        <v>2256</v>
      </c>
      <c r="C2223" s="2" t="s">
        <v>2231</v>
      </c>
    </row>
    <row r="2224" ht="15" spans="1:3">
      <c r="A2224" s="2">
        <v>223600128</v>
      </c>
      <c r="B2224" s="2" t="s">
        <v>2257</v>
      </c>
      <c r="C2224" s="2" t="s">
        <v>2231</v>
      </c>
    </row>
    <row r="2225" ht="15" spans="1:3">
      <c r="A2225" s="2">
        <v>223600129</v>
      </c>
      <c r="B2225" s="2" t="s">
        <v>2258</v>
      </c>
      <c r="C2225" s="2" t="s">
        <v>2231</v>
      </c>
    </row>
    <row r="2226" ht="15" spans="1:3">
      <c r="A2226" s="2">
        <v>223600130</v>
      </c>
      <c r="B2226" s="2" t="s">
        <v>2259</v>
      </c>
      <c r="C2226" s="2" t="s">
        <v>2231</v>
      </c>
    </row>
    <row r="2227" ht="15" spans="1:3">
      <c r="A2227" s="2">
        <v>223600131</v>
      </c>
      <c r="B2227" s="2" t="s">
        <v>2260</v>
      </c>
      <c r="C2227" s="2" t="s">
        <v>2231</v>
      </c>
    </row>
    <row r="2228" ht="15" spans="1:3">
      <c r="A2228" s="2">
        <v>223600132</v>
      </c>
      <c r="B2228" s="2" t="s">
        <v>2261</v>
      </c>
      <c r="C2228" s="2" t="s">
        <v>2231</v>
      </c>
    </row>
    <row r="2229" ht="15" spans="1:3">
      <c r="A2229" s="2">
        <v>223600133</v>
      </c>
      <c r="B2229" s="2" t="s">
        <v>2262</v>
      </c>
      <c r="C2229" s="2" t="s">
        <v>2231</v>
      </c>
    </row>
    <row r="2230" ht="15" spans="1:3">
      <c r="A2230" s="2">
        <v>223600134</v>
      </c>
      <c r="B2230" s="2" t="s">
        <v>2263</v>
      </c>
      <c r="C2230" s="2" t="s">
        <v>2231</v>
      </c>
    </row>
    <row r="2231" ht="15" spans="1:3">
      <c r="A2231" s="2">
        <v>223600135</v>
      </c>
      <c r="B2231" s="2" t="s">
        <v>2264</v>
      </c>
      <c r="C2231" s="2" t="s">
        <v>2231</v>
      </c>
    </row>
    <row r="2232" ht="15" spans="1:3">
      <c r="A2232" s="2">
        <v>223600136</v>
      </c>
      <c r="B2232" s="2" t="s">
        <v>2265</v>
      </c>
      <c r="C2232" s="2" t="s">
        <v>2231</v>
      </c>
    </row>
    <row r="2233" ht="15" spans="1:3">
      <c r="A2233" s="2">
        <v>223600201</v>
      </c>
      <c r="B2233" s="2" t="s">
        <v>2266</v>
      </c>
      <c r="C2233" s="2" t="s">
        <v>2267</v>
      </c>
    </row>
    <row r="2234" ht="15" spans="1:3">
      <c r="A2234" s="2">
        <v>223600202</v>
      </c>
      <c r="B2234" s="2" t="s">
        <v>2268</v>
      </c>
      <c r="C2234" s="2" t="s">
        <v>2267</v>
      </c>
    </row>
    <row r="2235" ht="15" spans="1:3">
      <c r="A2235" s="2">
        <v>223600203</v>
      </c>
      <c r="B2235" s="2" t="s">
        <v>2269</v>
      </c>
      <c r="C2235" s="2" t="s">
        <v>2267</v>
      </c>
    </row>
    <row r="2236" ht="15" spans="1:3">
      <c r="A2236" s="2">
        <v>223600204</v>
      </c>
      <c r="B2236" s="2" t="s">
        <v>2270</v>
      </c>
      <c r="C2236" s="2" t="s">
        <v>2267</v>
      </c>
    </row>
    <row r="2237" ht="15" spans="1:3">
      <c r="A2237" s="2">
        <v>223600205</v>
      </c>
      <c r="B2237" s="2" t="s">
        <v>2271</v>
      </c>
      <c r="C2237" s="2" t="s">
        <v>2267</v>
      </c>
    </row>
    <row r="2238" ht="15" spans="1:3">
      <c r="A2238" s="2">
        <v>223600206</v>
      </c>
      <c r="B2238" s="2" t="s">
        <v>2272</v>
      </c>
      <c r="C2238" s="2" t="s">
        <v>2267</v>
      </c>
    </row>
    <row r="2239" ht="15" spans="1:3">
      <c r="A2239" s="2">
        <v>223600207</v>
      </c>
      <c r="B2239" s="2" t="s">
        <v>2273</v>
      </c>
      <c r="C2239" s="2" t="s">
        <v>2267</v>
      </c>
    </row>
    <row r="2240" ht="15" spans="1:3">
      <c r="A2240" s="2">
        <v>223600208</v>
      </c>
      <c r="B2240" s="2" t="s">
        <v>2274</v>
      </c>
      <c r="C2240" s="2" t="s">
        <v>2267</v>
      </c>
    </row>
    <row r="2241" ht="15" spans="1:3">
      <c r="A2241" s="2">
        <v>223600209</v>
      </c>
      <c r="B2241" s="2" t="s">
        <v>2275</v>
      </c>
      <c r="C2241" s="2" t="s">
        <v>2267</v>
      </c>
    </row>
    <row r="2242" ht="15" spans="1:3">
      <c r="A2242" s="2">
        <v>223600210</v>
      </c>
      <c r="B2242" s="2" t="s">
        <v>2276</v>
      </c>
      <c r="C2242" s="2" t="s">
        <v>2267</v>
      </c>
    </row>
    <row r="2243" ht="15" spans="1:3">
      <c r="A2243" s="2">
        <v>223600211</v>
      </c>
      <c r="B2243" s="2" t="s">
        <v>2277</v>
      </c>
      <c r="C2243" s="2" t="s">
        <v>2267</v>
      </c>
    </row>
    <row r="2244" ht="15" spans="1:3">
      <c r="A2244" s="2">
        <v>223600212</v>
      </c>
      <c r="B2244" s="2" t="s">
        <v>2278</v>
      </c>
      <c r="C2244" s="2" t="s">
        <v>2267</v>
      </c>
    </row>
    <row r="2245" ht="15" spans="1:3">
      <c r="A2245" s="2">
        <v>223600213</v>
      </c>
      <c r="B2245" s="2" t="s">
        <v>2279</v>
      </c>
      <c r="C2245" s="2" t="s">
        <v>2267</v>
      </c>
    </row>
    <row r="2246" ht="15" spans="1:3">
      <c r="A2246" s="2">
        <v>223600214</v>
      </c>
      <c r="B2246" s="2" t="s">
        <v>2280</v>
      </c>
      <c r="C2246" s="2" t="s">
        <v>2267</v>
      </c>
    </row>
    <row r="2247" ht="15" spans="1:3">
      <c r="A2247" s="2">
        <v>223600215</v>
      </c>
      <c r="B2247" s="2" t="s">
        <v>2281</v>
      </c>
      <c r="C2247" s="2" t="s">
        <v>2267</v>
      </c>
    </row>
    <row r="2248" ht="15" spans="1:3">
      <c r="A2248" s="2">
        <v>223600216</v>
      </c>
      <c r="B2248" s="2" t="s">
        <v>2282</v>
      </c>
      <c r="C2248" s="2" t="s">
        <v>2267</v>
      </c>
    </row>
    <row r="2249" ht="15" spans="1:3">
      <c r="A2249" s="2">
        <v>223600217</v>
      </c>
      <c r="B2249" s="2" t="s">
        <v>2283</v>
      </c>
      <c r="C2249" s="2" t="s">
        <v>2267</v>
      </c>
    </row>
    <row r="2250" ht="15" spans="1:3">
      <c r="A2250" s="2">
        <v>223600218</v>
      </c>
      <c r="B2250" s="2" t="s">
        <v>2284</v>
      </c>
      <c r="C2250" s="2" t="s">
        <v>2267</v>
      </c>
    </row>
    <row r="2251" ht="15" spans="1:3">
      <c r="A2251" s="2">
        <v>223600219</v>
      </c>
      <c r="B2251" s="2" t="s">
        <v>2285</v>
      </c>
      <c r="C2251" s="2" t="s">
        <v>2267</v>
      </c>
    </row>
    <row r="2252" ht="15" spans="1:3">
      <c r="A2252" s="2">
        <v>223600220</v>
      </c>
      <c r="B2252" s="2" t="s">
        <v>2286</v>
      </c>
      <c r="C2252" s="2" t="s">
        <v>2267</v>
      </c>
    </row>
    <row r="2253" ht="15" spans="1:3">
      <c r="A2253" s="2">
        <v>223600221</v>
      </c>
      <c r="B2253" s="2" t="s">
        <v>2287</v>
      </c>
      <c r="C2253" s="2" t="s">
        <v>2267</v>
      </c>
    </row>
    <row r="2254" ht="15" spans="1:3">
      <c r="A2254" s="2">
        <v>223600222</v>
      </c>
      <c r="B2254" s="2" t="s">
        <v>2288</v>
      </c>
      <c r="C2254" s="2" t="s">
        <v>2267</v>
      </c>
    </row>
    <row r="2255" ht="15" spans="1:3">
      <c r="A2255" s="2">
        <v>223600223</v>
      </c>
      <c r="B2255" s="2" t="s">
        <v>2289</v>
      </c>
      <c r="C2255" s="2" t="s">
        <v>2267</v>
      </c>
    </row>
    <row r="2256" ht="15" spans="1:3">
      <c r="A2256" s="2">
        <v>223600225</v>
      </c>
      <c r="B2256" s="2" t="s">
        <v>2290</v>
      </c>
      <c r="C2256" s="2" t="s">
        <v>2267</v>
      </c>
    </row>
    <row r="2257" ht="15" spans="1:3">
      <c r="A2257" s="2">
        <v>223600226</v>
      </c>
      <c r="B2257" s="2" t="s">
        <v>2291</v>
      </c>
      <c r="C2257" s="2" t="s">
        <v>2267</v>
      </c>
    </row>
    <row r="2258" ht="15" spans="1:3">
      <c r="A2258" s="2">
        <v>223600227</v>
      </c>
      <c r="B2258" s="2" t="s">
        <v>2292</v>
      </c>
      <c r="C2258" s="2" t="s">
        <v>2267</v>
      </c>
    </row>
    <row r="2259" ht="15" spans="1:3">
      <c r="A2259" s="2">
        <v>223600228</v>
      </c>
      <c r="B2259" s="2" t="s">
        <v>2293</v>
      </c>
      <c r="C2259" s="2" t="s">
        <v>2267</v>
      </c>
    </row>
    <row r="2260" ht="15" spans="1:3">
      <c r="A2260" s="2">
        <v>223600229</v>
      </c>
      <c r="B2260" s="2" t="s">
        <v>2294</v>
      </c>
      <c r="C2260" s="2" t="s">
        <v>2267</v>
      </c>
    </row>
    <row r="2261" ht="15" spans="1:3">
      <c r="A2261" s="2">
        <v>223600230</v>
      </c>
      <c r="B2261" s="2" t="s">
        <v>2295</v>
      </c>
      <c r="C2261" s="2" t="s">
        <v>2267</v>
      </c>
    </row>
    <row r="2262" ht="15" spans="1:3">
      <c r="A2262" s="2">
        <v>223600231</v>
      </c>
      <c r="B2262" s="2" t="s">
        <v>2296</v>
      </c>
      <c r="C2262" s="2" t="s">
        <v>2267</v>
      </c>
    </row>
    <row r="2263" ht="15" spans="1:3">
      <c r="A2263" s="2">
        <v>223600232</v>
      </c>
      <c r="B2263" s="2" t="s">
        <v>2297</v>
      </c>
      <c r="C2263" s="2" t="s">
        <v>2267</v>
      </c>
    </row>
    <row r="2264" ht="15" spans="1:3">
      <c r="A2264" s="2">
        <v>223600233</v>
      </c>
      <c r="B2264" s="2" t="s">
        <v>2298</v>
      </c>
      <c r="C2264" s="2" t="s">
        <v>2267</v>
      </c>
    </row>
    <row r="2265" ht="15" spans="1:3">
      <c r="A2265" s="2">
        <v>223600234</v>
      </c>
      <c r="B2265" s="2" t="s">
        <v>2299</v>
      </c>
      <c r="C2265" s="2" t="s">
        <v>2267</v>
      </c>
    </row>
    <row r="2266" ht="15" spans="1:3">
      <c r="A2266" s="2">
        <v>223600236</v>
      </c>
      <c r="B2266" s="2" t="s">
        <v>2300</v>
      </c>
      <c r="C2266" s="2" t="s">
        <v>2267</v>
      </c>
    </row>
    <row r="2267" ht="15" spans="1:3">
      <c r="A2267" s="2">
        <v>223600237</v>
      </c>
      <c r="B2267" s="2" t="s">
        <v>2301</v>
      </c>
      <c r="C2267" s="2" t="s">
        <v>2267</v>
      </c>
    </row>
    <row r="2268" ht="15" spans="1:3">
      <c r="A2268" s="2">
        <v>204000131</v>
      </c>
      <c r="B2268" s="2" t="s">
        <v>2302</v>
      </c>
      <c r="C2268" s="2" t="s">
        <v>2303</v>
      </c>
    </row>
    <row r="2269" ht="15" spans="1:3">
      <c r="A2269" s="2">
        <v>224000101</v>
      </c>
      <c r="B2269" s="2" t="s">
        <v>2304</v>
      </c>
      <c r="C2269" s="2" t="s">
        <v>2303</v>
      </c>
    </row>
    <row r="2270" ht="15" spans="1:3">
      <c r="A2270" s="2">
        <v>224000102</v>
      </c>
      <c r="B2270" s="2" t="s">
        <v>2305</v>
      </c>
      <c r="C2270" s="2" t="s">
        <v>2303</v>
      </c>
    </row>
    <row r="2271" ht="15" spans="1:3">
      <c r="A2271" s="2">
        <v>224000103</v>
      </c>
      <c r="B2271" s="2" t="s">
        <v>2306</v>
      </c>
      <c r="C2271" s="2" t="s">
        <v>2303</v>
      </c>
    </row>
    <row r="2272" ht="15" spans="1:3">
      <c r="A2272" s="2">
        <v>224000104</v>
      </c>
      <c r="B2272" s="2" t="s">
        <v>2307</v>
      </c>
      <c r="C2272" s="2" t="s">
        <v>2303</v>
      </c>
    </row>
    <row r="2273" ht="15" spans="1:3">
      <c r="A2273" s="2">
        <v>224000105</v>
      </c>
      <c r="B2273" s="2" t="s">
        <v>588</v>
      </c>
      <c r="C2273" s="2" t="s">
        <v>2303</v>
      </c>
    </row>
    <row r="2274" ht="15" spans="1:3">
      <c r="A2274" s="2">
        <v>224000106</v>
      </c>
      <c r="B2274" s="2" t="s">
        <v>2308</v>
      </c>
      <c r="C2274" s="2" t="s">
        <v>2303</v>
      </c>
    </row>
    <row r="2275" ht="15" spans="1:3">
      <c r="A2275" s="2">
        <v>224000107</v>
      </c>
      <c r="B2275" s="2" t="s">
        <v>2309</v>
      </c>
      <c r="C2275" s="2" t="s">
        <v>2303</v>
      </c>
    </row>
    <row r="2276" ht="15" spans="1:3">
      <c r="A2276" s="2">
        <v>224000108</v>
      </c>
      <c r="B2276" s="2" t="s">
        <v>2310</v>
      </c>
      <c r="C2276" s="2" t="s">
        <v>2303</v>
      </c>
    </row>
    <row r="2277" ht="15" spans="1:3">
      <c r="A2277" s="2">
        <v>224000109</v>
      </c>
      <c r="B2277" s="2" t="s">
        <v>2311</v>
      </c>
      <c r="C2277" s="2" t="s">
        <v>2303</v>
      </c>
    </row>
    <row r="2278" ht="15" spans="1:3">
      <c r="A2278" s="2">
        <v>224000110</v>
      </c>
      <c r="B2278" s="2" t="s">
        <v>2312</v>
      </c>
      <c r="C2278" s="2" t="s">
        <v>2303</v>
      </c>
    </row>
    <row r="2279" ht="15" spans="1:3">
      <c r="A2279" s="2">
        <v>224000111</v>
      </c>
      <c r="B2279" s="2" t="s">
        <v>2313</v>
      </c>
      <c r="C2279" s="2" t="s">
        <v>2303</v>
      </c>
    </row>
    <row r="2280" ht="15" spans="1:3">
      <c r="A2280" s="2">
        <v>224000112</v>
      </c>
      <c r="B2280" s="2" t="s">
        <v>2314</v>
      </c>
      <c r="C2280" s="2" t="s">
        <v>2303</v>
      </c>
    </row>
    <row r="2281" ht="15" spans="1:3">
      <c r="A2281" s="2">
        <v>224000113</v>
      </c>
      <c r="B2281" s="2" t="s">
        <v>2315</v>
      </c>
      <c r="C2281" s="2" t="s">
        <v>2303</v>
      </c>
    </row>
    <row r="2282" ht="15" spans="1:3">
      <c r="A2282" s="2">
        <v>224000114</v>
      </c>
      <c r="B2282" s="2" t="s">
        <v>2316</v>
      </c>
      <c r="C2282" s="2" t="s">
        <v>2303</v>
      </c>
    </row>
    <row r="2283" ht="15" spans="1:3">
      <c r="A2283" s="2">
        <v>224000115</v>
      </c>
      <c r="B2283" s="2" t="s">
        <v>2317</v>
      </c>
      <c r="C2283" s="2" t="s">
        <v>2303</v>
      </c>
    </row>
    <row r="2284" ht="15" spans="1:3">
      <c r="A2284" s="2">
        <v>224000116</v>
      </c>
      <c r="B2284" s="2" t="s">
        <v>2318</v>
      </c>
      <c r="C2284" s="2" t="s">
        <v>2303</v>
      </c>
    </row>
    <row r="2285" ht="15" spans="1:3">
      <c r="A2285" s="2">
        <v>224000117</v>
      </c>
      <c r="B2285" s="2" t="s">
        <v>2319</v>
      </c>
      <c r="C2285" s="2" t="s">
        <v>2303</v>
      </c>
    </row>
    <row r="2286" ht="15" spans="1:3">
      <c r="A2286" s="2">
        <v>224000118</v>
      </c>
      <c r="B2286" s="2" t="s">
        <v>2320</v>
      </c>
      <c r="C2286" s="2" t="s">
        <v>2303</v>
      </c>
    </row>
    <row r="2287" ht="15" spans="1:3">
      <c r="A2287" s="2">
        <v>224000119</v>
      </c>
      <c r="B2287" s="2" t="s">
        <v>2321</v>
      </c>
      <c r="C2287" s="2" t="s">
        <v>2303</v>
      </c>
    </row>
    <row r="2288" ht="15" spans="1:3">
      <c r="A2288" s="2">
        <v>224000120</v>
      </c>
      <c r="B2288" s="2" t="s">
        <v>2322</v>
      </c>
      <c r="C2288" s="2" t="s">
        <v>2303</v>
      </c>
    </row>
    <row r="2289" ht="15" spans="1:3">
      <c r="A2289" s="2">
        <v>224000121</v>
      </c>
      <c r="B2289" s="2" t="s">
        <v>2323</v>
      </c>
      <c r="C2289" s="2" t="s">
        <v>2303</v>
      </c>
    </row>
    <row r="2290" ht="15" spans="1:3">
      <c r="A2290" s="2">
        <v>224000122</v>
      </c>
      <c r="B2290" s="2" t="s">
        <v>2324</v>
      </c>
      <c r="C2290" s="2" t="s">
        <v>2303</v>
      </c>
    </row>
    <row r="2291" ht="15" spans="1:3">
      <c r="A2291" s="2">
        <v>224000123</v>
      </c>
      <c r="B2291" s="2" t="s">
        <v>2325</v>
      </c>
      <c r="C2291" s="2" t="s">
        <v>2303</v>
      </c>
    </row>
    <row r="2292" ht="15" spans="1:3">
      <c r="A2292" s="2">
        <v>224000124</v>
      </c>
      <c r="B2292" s="2" t="s">
        <v>2326</v>
      </c>
      <c r="C2292" s="2" t="s">
        <v>2303</v>
      </c>
    </row>
    <row r="2293" ht="15" spans="1:3">
      <c r="A2293" s="2">
        <v>224000125</v>
      </c>
      <c r="B2293" s="2" t="s">
        <v>2327</v>
      </c>
      <c r="C2293" s="2" t="s">
        <v>2303</v>
      </c>
    </row>
    <row r="2294" ht="15" spans="1:3">
      <c r="A2294" s="2">
        <v>224000126</v>
      </c>
      <c r="B2294" s="2" t="s">
        <v>2328</v>
      </c>
      <c r="C2294" s="2" t="s">
        <v>2303</v>
      </c>
    </row>
    <row r="2295" ht="15" spans="1:3">
      <c r="A2295" s="2">
        <v>224000127</v>
      </c>
      <c r="B2295" s="2" t="s">
        <v>990</v>
      </c>
      <c r="C2295" s="2" t="s">
        <v>2303</v>
      </c>
    </row>
    <row r="2296" ht="15" spans="1:3">
      <c r="A2296" s="2">
        <v>224000128</v>
      </c>
      <c r="B2296" s="2" t="s">
        <v>1529</v>
      </c>
      <c r="C2296" s="2" t="s">
        <v>2303</v>
      </c>
    </row>
    <row r="2297" ht="15" spans="1:3">
      <c r="A2297" s="2">
        <v>224000130</v>
      </c>
      <c r="B2297" s="2" t="s">
        <v>2329</v>
      </c>
      <c r="C2297" s="2" t="s">
        <v>2303</v>
      </c>
    </row>
    <row r="2298" ht="15" spans="1:3">
      <c r="A2298" s="2">
        <v>224000131</v>
      </c>
      <c r="B2298" s="2" t="s">
        <v>2330</v>
      </c>
      <c r="C2298" s="2" t="s">
        <v>2303</v>
      </c>
    </row>
    <row r="2299" ht="15" spans="1:3">
      <c r="A2299" s="2">
        <v>224000132</v>
      </c>
      <c r="B2299" s="2" t="s">
        <v>2331</v>
      </c>
      <c r="C2299" s="2" t="s">
        <v>2303</v>
      </c>
    </row>
    <row r="2300" ht="15" spans="1:3">
      <c r="A2300" s="2">
        <v>224000133</v>
      </c>
      <c r="B2300" s="2" t="s">
        <v>2332</v>
      </c>
      <c r="C2300" s="2" t="s">
        <v>2303</v>
      </c>
    </row>
    <row r="2301" ht="15" spans="1:3">
      <c r="A2301" s="2">
        <v>224000134</v>
      </c>
      <c r="B2301" s="2" t="s">
        <v>2333</v>
      </c>
      <c r="C2301" s="2" t="s">
        <v>2303</v>
      </c>
    </row>
    <row r="2302" ht="15" spans="1:3">
      <c r="A2302" s="2">
        <v>224000135</v>
      </c>
      <c r="B2302" s="2" t="s">
        <v>2334</v>
      </c>
      <c r="C2302" s="2" t="s">
        <v>2303</v>
      </c>
    </row>
    <row r="2303" ht="15" spans="1:3">
      <c r="A2303" s="2">
        <v>224000136</v>
      </c>
      <c r="B2303" s="2" t="s">
        <v>2335</v>
      </c>
      <c r="C2303" s="2" t="s">
        <v>2303</v>
      </c>
    </row>
    <row r="2304" ht="15" spans="1:3">
      <c r="A2304" s="2">
        <v>224000137</v>
      </c>
      <c r="B2304" s="2" t="s">
        <v>2336</v>
      </c>
      <c r="C2304" s="2" t="s">
        <v>2303</v>
      </c>
    </row>
    <row r="2305" ht="15" spans="1:3">
      <c r="A2305" s="2">
        <v>224000138</v>
      </c>
      <c r="B2305" s="2" t="s">
        <v>2337</v>
      </c>
      <c r="C2305" s="2" t="s">
        <v>2303</v>
      </c>
    </row>
    <row r="2306" ht="15" spans="1:3">
      <c r="A2306" s="2">
        <v>224000201</v>
      </c>
      <c r="B2306" s="2" t="s">
        <v>2338</v>
      </c>
      <c r="C2306" s="2" t="s">
        <v>2339</v>
      </c>
    </row>
    <row r="2307" ht="15" spans="1:3">
      <c r="A2307" s="2">
        <v>224000202</v>
      </c>
      <c r="B2307" s="2" t="s">
        <v>2340</v>
      </c>
      <c r="C2307" s="2" t="s">
        <v>2339</v>
      </c>
    </row>
    <row r="2308" ht="15" spans="1:3">
      <c r="A2308" s="2">
        <v>224000203</v>
      </c>
      <c r="B2308" s="2" t="s">
        <v>2341</v>
      </c>
      <c r="C2308" s="2" t="s">
        <v>2339</v>
      </c>
    </row>
    <row r="2309" ht="15" spans="1:3">
      <c r="A2309" s="2">
        <v>224000204</v>
      </c>
      <c r="B2309" s="2" t="s">
        <v>2342</v>
      </c>
      <c r="C2309" s="2" t="s">
        <v>2339</v>
      </c>
    </row>
    <row r="2310" ht="15" spans="1:3">
      <c r="A2310" s="2">
        <v>224000205</v>
      </c>
      <c r="B2310" s="2" t="s">
        <v>1842</v>
      </c>
      <c r="C2310" s="2" t="s">
        <v>2339</v>
      </c>
    </row>
    <row r="2311" ht="15" spans="1:3">
      <c r="A2311" s="2">
        <v>224000206</v>
      </c>
      <c r="B2311" s="2" t="s">
        <v>2343</v>
      </c>
      <c r="C2311" s="2" t="s">
        <v>2339</v>
      </c>
    </row>
    <row r="2312" ht="15" spans="1:3">
      <c r="A2312" s="2">
        <v>224000207</v>
      </c>
      <c r="B2312" s="2" t="s">
        <v>2344</v>
      </c>
      <c r="C2312" s="2" t="s">
        <v>2339</v>
      </c>
    </row>
    <row r="2313" ht="15" spans="1:3">
      <c r="A2313" s="2">
        <v>224000208</v>
      </c>
      <c r="B2313" s="2" t="s">
        <v>2345</v>
      </c>
      <c r="C2313" s="2" t="s">
        <v>2339</v>
      </c>
    </row>
    <row r="2314" ht="15" spans="1:3">
      <c r="A2314" s="2">
        <v>224000210</v>
      </c>
      <c r="B2314" s="2" t="s">
        <v>2346</v>
      </c>
      <c r="C2314" s="2" t="s">
        <v>2339</v>
      </c>
    </row>
    <row r="2315" ht="15" spans="1:3">
      <c r="A2315" s="2">
        <v>224000211</v>
      </c>
      <c r="B2315" s="2" t="s">
        <v>2347</v>
      </c>
      <c r="C2315" s="2" t="s">
        <v>2339</v>
      </c>
    </row>
    <row r="2316" ht="15" spans="1:3">
      <c r="A2316" s="2">
        <v>224000212</v>
      </c>
      <c r="B2316" s="2" t="s">
        <v>2348</v>
      </c>
      <c r="C2316" s="2" t="s">
        <v>2339</v>
      </c>
    </row>
    <row r="2317" ht="15" spans="1:3">
      <c r="A2317" s="2">
        <v>224000213</v>
      </c>
      <c r="B2317" s="2" t="s">
        <v>2349</v>
      </c>
      <c r="C2317" s="2" t="s">
        <v>2339</v>
      </c>
    </row>
    <row r="2318" ht="15" spans="1:3">
      <c r="A2318" s="2">
        <v>224000214</v>
      </c>
      <c r="B2318" s="2" t="s">
        <v>2350</v>
      </c>
      <c r="C2318" s="2" t="s">
        <v>2339</v>
      </c>
    </row>
    <row r="2319" ht="15" spans="1:3">
      <c r="A2319" s="2">
        <v>224000215</v>
      </c>
      <c r="B2319" s="2" t="s">
        <v>2351</v>
      </c>
      <c r="C2319" s="2" t="s">
        <v>2339</v>
      </c>
    </row>
    <row r="2320" ht="15" spans="1:3">
      <c r="A2320" s="2">
        <v>224000216</v>
      </c>
      <c r="B2320" s="2" t="s">
        <v>2352</v>
      </c>
      <c r="C2320" s="2" t="s">
        <v>2339</v>
      </c>
    </row>
    <row r="2321" ht="15" spans="1:3">
      <c r="A2321" s="2">
        <v>224000217</v>
      </c>
      <c r="B2321" s="2" t="s">
        <v>2353</v>
      </c>
      <c r="C2321" s="2" t="s">
        <v>2339</v>
      </c>
    </row>
    <row r="2322" ht="15" spans="1:3">
      <c r="A2322" s="2">
        <v>224000218</v>
      </c>
      <c r="B2322" s="2" t="s">
        <v>2354</v>
      </c>
      <c r="C2322" s="2" t="s">
        <v>2339</v>
      </c>
    </row>
    <row r="2323" ht="15" spans="1:3">
      <c r="A2323" s="2">
        <v>224000219</v>
      </c>
      <c r="B2323" s="2" t="s">
        <v>2355</v>
      </c>
      <c r="C2323" s="2" t="s">
        <v>2339</v>
      </c>
    </row>
    <row r="2324" ht="15" spans="1:3">
      <c r="A2324" s="2">
        <v>224000220</v>
      </c>
      <c r="B2324" s="2" t="s">
        <v>2356</v>
      </c>
      <c r="C2324" s="2" t="s">
        <v>2339</v>
      </c>
    </row>
    <row r="2325" ht="15" spans="1:3">
      <c r="A2325" s="2">
        <v>224000221</v>
      </c>
      <c r="B2325" s="2" t="s">
        <v>2357</v>
      </c>
      <c r="C2325" s="2" t="s">
        <v>2339</v>
      </c>
    </row>
    <row r="2326" ht="15" spans="1:3">
      <c r="A2326" s="2">
        <v>224000222</v>
      </c>
      <c r="B2326" s="2" t="s">
        <v>2358</v>
      </c>
      <c r="C2326" s="2" t="s">
        <v>2339</v>
      </c>
    </row>
    <row r="2327" ht="15" spans="1:3">
      <c r="A2327" s="2">
        <v>224000223</v>
      </c>
      <c r="B2327" s="2" t="s">
        <v>2359</v>
      </c>
      <c r="C2327" s="2" t="s">
        <v>2339</v>
      </c>
    </row>
    <row r="2328" ht="15" spans="1:3">
      <c r="A2328" s="2">
        <v>224000224</v>
      </c>
      <c r="B2328" s="2" t="s">
        <v>2360</v>
      </c>
      <c r="C2328" s="2" t="s">
        <v>2339</v>
      </c>
    </row>
    <row r="2329" ht="15" spans="1:3">
      <c r="A2329" s="2">
        <v>224000225</v>
      </c>
      <c r="B2329" s="2" t="s">
        <v>2361</v>
      </c>
      <c r="C2329" s="2" t="s">
        <v>2339</v>
      </c>
    </row>
    <row r="2330" ht="15" spans="1:3">
      <c r="A2330" s="2">
        <v>224000226</v>
      </c>
      <c r="B2330" s="2" t="s">
        <v>2362</v>
      </c>
      <c r="C2330" s="2" t="s">
        <v>2339</v>
      </c>
    </row>
    <row r="2331" ht="15" spans="1:3">
      <c r="A2331" s="2">
        <v>224000227</v>
      </c>
      <c r="B2331" s="2" t="s">
        <v>2363</v>
      </c>
      <c r="C2331" s="2" t="s">
        <v>2339</v>
      </c>
    </row>
    <row r="2332" ht="15" spans="1:3">
      <c r="A2332" s="2">
        <v>224000228</v>
      </c>
      <c r="B2332" s="2" t="s">
        <v>2364</v>
      </c>
      <c r="C2332" s="2" t="s">
        <v>2339</v>
      </c>
    </row>
    <row r="2333" ht="15" spans="1:3">
      <c r="A2333" s="2">
        <v>224000229</v>
      </c>
      <c r="B2333" s="2" t="s">
        <v>2365</v>
      </c>
      <c r="C2333" s="2" t="s">
        <v>2339</v>
      </c>
    </row>
    <row r="2334" ht="15" spans="1:3">
      <c r="A2334" s="2">
        <v>224000230</v>
      </c>
      <c r="B2334" s="2" t="s">
        <v>2366</v>
      </c>
      <c r="C2334" s="2" t="s">
        <v>2339</v>
      </c>
    </row>
    <row r="2335" ht="15" spans="1:3">
      <c r="A2335" s="2">
        <v>224000231</v>
      </c>
      <c r="B2335" s="2" t="s">
        <v>2367</v>
      </c>
      <c r="C2335" s="2" t="s">
        <v>2339</v>
      </c>
    </row>
    <row r="2336" ht="15" spans="1:3">
      <c r="A2336" s="2">
        <v>224000232</v>
      </c>
      <c r="B2336" s="2" t="s">
        <v>2368</v>
      </c>
      <c r="C2336" s="2" t="s">
        <v>2339</v>
      </c>
    </row>
    <row r="2337" ht="15" spans="1:3">
      <c r="A2337" s="2">
        <v>224000233</v>
      </c>
      <c r="B2337" s="2" t="s">
        <v>2369</v>
      </c>
      <c r="C2337" s="2" t="s">
        <v>2339</v>
      </c>
    </row>
    <row r="2338" ht="15" spans="1:3">
      <c r="A2338" s="2">
        <v>224000234</v>
      </c>
      <c r="B2338" s="2" t="s">
        <v>2370</v>
      </c>
      <c r="C2338" s="2" t="s">
        <v>2339</v>
      </c>
    </row>
    <row r="2339" ht="15" spans="1:3">
      <c r="A2339" s="2">
        <v>224000235</v>
      </c>
      <c r="B2339" s="2" t="s">
        <v>2371</v>
      </c>
      <c r="C2339" s="2" t="s">
        <v>2339</v>
      </c>
    </row>
    <row r="2340" ht="15" spans="1:3">
      <c r="A2340" s="2">
        <v>224000236</v>
      </c>
      <c r="B2340" s="2" t="s">
        <v>2372</v>
      </c>
      <c r="C2340" s="2" t="s">
        <v>2339</v>
      </c>
    </row>
    <row r="2341" ht="15" spans="1:3">
      <c r="A2341" s="2">
        <v>224000237</v>
      </c>
      <c r="B2341" s="2" t="s">
        <v>2373</v>
      </c>
      <c r="C2341" s="2" t="s">
        <v>2339</v>
      </c>
    </row>
    <row r="2342" ht="15" spans="1:3">
      <c r="A2342" s="2">
        <v>224000238</v>
      </c>
      <c r="B2342" s="2" t="s">
        <v>2374</v>
      </c>
      <c r="C2342" s="2" t="s">
        <v>2339</v>
      </c>
    </row>
    <row r="2343" ht="15" spans="1:3">
      <c r="A2343" s="2">
        <v>224000301</v>
      </c>
      <c r="B2343" s="2" t="s">
        <v>2375</v>
      </c>
      <c r="C2343" s="2" t="s">
        <v>2376</v>
      </c>
    </row>
    <row r="2344" ht="15" spans="1:3">
      <c r="A2344" s="2">
        <v>224000302</v>
      </c>
      <c r="B2344" s="2" t="s">
        <v>2377</v>
      </c>
      <c r="C2344" s="2" t="s">
        <v>2376</v>
      </c>
    </row>
    <row r="2345" ht="15" spans="1:3">
      <c r="A2345" s="2">
        <v>224000303</v>
      </c>
      <c r="B2345" s="2" t="s">
        <v>2378</v>
      </c>
      <c r="C2345" s="2" t="s">
        <v>2376</v>
      </c>
    </row>
    <row r="2346" ht="15" spans="1:3">
      <c r="A2346" s="2">
        <v>224000304</v>
      </c>
      <c r="B2346" s="2" t="s">
        <v>2379</v>
      </c>
      <c r="C2346" s="2" t="s">
        <v>2376</v>
      </c>
    </row>
    <row r="2347" ht="15" spans="1:3">
      <c r="A2347" s="2">
        <v>224000305</v>
      </c>
      <c r="B2347" s="2" t="s">
        <v>848</v>
      </c>
      <c r="C2347" s="2" t="s">
        <v>2376</v>
      </c>
    </row>
    <row r="2348" ht="15" spans="1:3">
      <c r="A2348" s="2">
        <v>224000306</v>
      </c>
      <c r="B2348" s="2" t="s">
        <v>2380</v>
      </c>
      <c r="C2348" s="2" t="s">
        <v>2376</v>
      </c>
    </row>
    <row r="2349" ht="15" spans="1:3">
      <c r="A2349" s="2">
        <v>224000307</v>
      </c>
      <c r="B2349" s="2" t="s">
        <v>2381</v>
      </c>
      <c r="C2349" s="2" t="s">
        <v>2376</v>
      </c>
    </row>
    <row r="2350" ht="15" spans="1:3">
      <c r="A2350" s="2">
        <v>224000308</v>
      </c>
      <c r="B2350" s="2" t="s">
        <v>2382</v>
      </c>
      <c r="C2350" s="2" t="s">
        <v>2376</v>
      </c>
    </row>
    <row r="2351" ht="15" spans="1:3">
      <c r="A2351" s="2">
        <v>224000309</v>
      </c>
      <c r="B2351" s="2" t="s">
        <v>2383</v>
      </c>
      <c r="C2351" s="2" t="s">
        <v>2376</v>
      </c>
    </row>
    <row r="2352" ht="15" spans="1:3">
      <c r="A2352" s="2">
        <v>224000310</v>
      </c>
      <c r="B2352" s="2" t="s">
        <v>2384</v>
      </c>
      <c r="C2352" s="2" t="s">
        <v>2376</v>
      </c>
    </row>
    <row r="2353" ht="15" spans="1:3">
      <c r="A2353" s="2">
        <v>224000311</v>
      </c>
      <c r="B2353" s="2" t="s">
        <v>2385</v>
      </c>
      <c r="C2353" s="2" t="s">
        <v>2376</v>
      </c>
    </row>
    <row r="2354" ht="15" spans="1:3">
      <c r="A2354" s="2">
        <v>224000312</v>
      </c>
      <c r="B2354" s="2" t="s">
        <v>2386</v>
      </c>
      <c r="C2354" s="2" t="s">
        <v>2376</v>
      </c>
    </row>
    <row r="2355" ht="15" spans="1:3">
      <c r="A2355" s="2">
        <v>224000313</v>
      </c>
      <c r="B2355" s="2" t="s">
        <v>2387</v>
      </c>
      <c r="C2355" s="2" t="s">
        <v>2376</v>
      </c>
    </row>
    <row r="2356" ht="15" spans="1:3">
      <c r="A2356" s="2">
        <v>224000314</v>
      </c>
      <c r="B2356" s="2" t="s">
        <v>2388</v>
      </c>
      <c r="C2356" s="2" t="s">
        <v>2376</v>
      </c>
    </row>
    <row r="2357" ht="15" spans="1:3">
      <c r="A2357" s="2">
        <v>224000316</v>
      </c>
      <c r="B2357" s="2" t="s">
        <v>2389</v>
      </c>
      <c r="C2357" s="2" t="s">
        <v>2376</v>
      </c>
    </row>
    <row r="2358" ht="15" spans="1:3">
      <c r="A2358" s="2">
        <v>224000317</v>
      </c>
      <c r="B2358" s="2" t="s">
        <v>2390</v>
      </c>
      <c r="C2358" s="2" t="s">
        <v>2376</v>
      </c>
    </row>
    <row r="2359" ht="15" spans="1:3">
      <c r="A2359" s="2">
        <v>224000318</v>
      </c>
      <c r="B2359" s="2" t="s">
        <v>2391</v>
      </c>
      <c r="C2359" s="2" t="s">
        <v>2376</v>
      </c>
    </row>
    <row r="2360" ht="15" spans="1:3">
      <c r="A2360" s="2">
        <v>224000319</v>
      </c>
      <c r="B2360" s="2" t="s">
        <v>2392</v>
      </c>
      <c r="C2360" s="2" t="s">
        <v>2376</v>
      </c>
    </row>
    <row r="2361" ht="15" spans="1:3">
      <c r="A2361" s="2">
        <v>224000320</v>
      </c>
      <c r="B2361" s="2" t="s">
        <v>2393</v>
      </c>
      <c r="C2361" s="2" t="s">
        <v>2376</v>
      </c>
    </row>
    <row r="2362" ht="15" spans="1:3">
      <c r="A2362" s="2">
        <v>224000321</v>
      </c>
      <c r="B2362" s="2" t="s">
        <v>2394</v>
      </c>
      <c r="C2362" s="2" t="s">
        <v>2376</v>
      </c>
    </row>
    <row r="2363" ht="15" spans="1:3">
      <c r="A2363" s="2">
        <v>224000322</v>
      </c>
      <c r="B2363" s="2" t="s">
        <v>2395</v>
      </c>
      <c r="C2363" s="2" t="s">
        <v>2376</v>
      </c>
    </row>
    <row r="2364" ht="15" spans="1:3">
      <c r="A2364" s="2">
        <v>224000323</v>
      </c>
      <c r="B2364" s="2" t="s">
        <v>2396</v>
      </c>
      <c r="C2364" s="2" t="s">
        <v>2376</v>
      </c>
    </row>
    <row r="2365" ht="15" spans="1:3">
      <c r="A2365" s="2">
        <v>224000324</v>
      </c>
      <c r="B2365" s="2" t="s">
        <v>2397</v>
      </c>
      <c r="C2365" s="2" t="s">
        <v>2376</v>
      </c>
    </row>
    <row r="2366" ht="15" spans="1:3">
      <c r="A2366" s="2">
        <v>224000325</v>
      </c>
      <c r="B2366" s="2" t="s">
        <v>2398</v>
      </c>
      <c r="C2366" s="2" t="s">
        <v>2376</v>
      </c>
    </row>
    <row r="2367" ht="15" spans="1:3">
      <c r="A2367" s="2">
        <v>224000326</v>
      </c>
      <c r="B2367" s="2" t="s">
        <v>2399</v>
      </c>
      <c r="C2367" s="2" t="s">
        <v>2376</v>
      </c>
    </row>
    <row r="2368" ht="15" spans="1:3">
      <c r="A2368" s="2">
        <v>224000327</v>
      </c>
      <c r="B2368" s="2" t="s">
        <v>2400</v>
      </c>
      <c r="C2368" s="2" t="s">
        <v>2376</v>
      </c>
    </row>
    <row r="2369" ht="15" spans="1:3">
      <c r="A2369" s="2">
        <v>224000328</v>
      </c>
      <c r="B2369" s="2" t="s">
        <v>2401</v>
      </c>
      <c r="C2369" s="2" t="s">
        <v>2376</v>
      </c>
    </row>
    <row r="2370" ht="15" spans="1:3">
      <c r="A2370" s="2">
        <v>224000329</v>
      </c>
      <c r="B2370" s="2" t="s">
        <v>2402</v>
      </c>
      <c r="C2370" s="2" t="s">
        <v>2376</v>
      </c>
    </row>
    <row r="2371" ht="15" spans="1:3">
      <c r="A2371" s="2">
        <v>224000330</v>
      </c>
      <c r="B2371" s="2" t="s">
        <v>2403</v>
      </c>
      <c r="C2371" s="2" t="s">
        <v>2376</v>
      </c>
    </row>
    <row r="2372" ht="15" spans="1:3">
      <c r="A2372" s="2">
        <v>224000331</v>
      </c>
      <c r="B2372" s="2" t="s">
        <v>2404</v>
      </c>
      <c r="C2372" s="2" t="s">
        <v>2376</v>
      </c>
    </row>
    <row r="2373" ht="15" spans="1:3">
      <c r="A2373" s="2">
        <v>224000332</v>
      </c>
      <c r="B2373" s="2" t="s">
        <v>2405</v>
      </c>
      <c r="C2373" s="2" t="s">
        <v>2376</v>
      </c>
    </row>
    <row r="2374" ht="15" spans="1:3">
      <c r="A2374" s="2">
        <v>224000333</v>
      </c>
      <c r="B2374" s="2" t="s">
        <v>2406</v>
      </c>
      <c r="C2374" s="2" t="s">
        <v>2376</v>
      </c>
    </row>
    <row r="2375" ht="15" spans="1:3">
      <c r="A2375" s="2">
        <v>224000334</v>
      </c>
      <c r="B2375" s="2" t="s">
        <v>2407</v>
      </c>
      <c r="C2375" s="2" t="s">
        <v>2376</v>
      </c>
    </row>
    <row r="2376" ht="15" spans="1:3">
      <c r="A2376" s="2">
        <v>224000335</v>
      </c>
      <c r="B2376" s="2" t="s">
        <v>2408</v>
      </c>
      <c r="C2376" s="2" t="s">
        <v>2376</v>
      </c>
    </row>
    <row r="2377" ht="15" spans="1:3">
      <c r="A2377" s="2">
        <v>224000336</v>
      </c>
      <c r="B2377" s="2" t="s">
        <v>2409</v>
      </c>
      <c r="C2377" s="2" t="s">
        <v>2376</v>
      </c>
    </row>
    <row r="2378" ht="15" spans="1:3">
      <c r="A2378" s="2">
        <v>200500121</v>
      </c>
      <c r="B2378" s="2" t="s">
        <v>2410</v>
      </c>
      <c r="C2378" s="2" t="s">
        <v>2411</v>
      </c>
    </row>
    <row r="2379" ht="15" spans="1:3">
      <c r="A2379" s="2">
        <v>220500101</v>
      </c>
      <c r="B2379" s="2" t="s">
        <v>2412</v>
      </c>
      <c r="C2379" s="2" t="s">
        <v>2411</v>
      </c>
    </row>
    <row r="2380" ht="15" spans="1:3">
      <c r="A2380" s="2">
        <v>220500102</v>
      </c>
      <c r="B2380" s="2" t="s">
        <v>2413</v>
      </c>
      <c r="C2380" s="2" t="s">
        <v>2411</v>
      </c>
    </row>
    <row r="2381" ht="15" spans="1:3">
      <c r="A2381" s="2">
        <v>220500103</v>
      </c>
      <c r="B2381" s="2" t="s">
        <v>2414</v>
      </c>
      <c r="C2381" s="2" t="s">
        <v>2411</v>
      </c>
    </row>
    <row r="2382" ht="15" spans="1:3">
      <c r="A2382" s="2">
        <v>220500104</v>
      </c>
      <c r="B2382" s="2" t="s">
        <v>2415</v>
      </c>
      <c r="C2382" s="2" t="s">
        <v>2411</v>
      </c>
    </row>
    <row r="2383" ht="15" spans="1:3">
      <c r="A2383" s="2">
        <v>220500105</v>
      </c>
      <c r="B2383" s="2" t="s">
        <v>2416</v>
      </c>
      <c r="C2383" s="2" t="s">
        <v>2411</v>
      </c>
    </row>
    <row r="2384" ht="15" spans="1:3">
      <c r="A2384" s="2">
        <v>220500106</v>
      </c>
      <c r="B2384" s="2" t="s">
        <v>2417</v>
      </c>
      <c r="C2384" s="2" t="s">
        <v>2411</v>
      </c>
    </row>
    <row r="2385" ht="15" spans="1:3">
      <c r="A2385" s="2">
        <v>220500107</v>
      </c>
      <c r="B2385" s="2" t="s">
        <v>2418</v>
      </c>
      <c r="C2385" s="2" t="s">
        <v>2411</v>
      </c>
    </row>
    <row r="2386" ht="15" spans="1:3">
      <c r="A2386" s="2">
        <v>220500108</v>
      </c>
      <c r="B2386" s="2" t="s">
        <v>2419</v>
      </c>
      <c r="C2386" s="2" t="s">
        <v>2411</v>
      </c>
    </row>
    <row r="2387" ht="15" spans="1:3">
      <c r="A2387" s="2">
        <v>220500109</v>
      </c>
      <c r="B2387" s="2" t="s">
        <v>2420</v>
      </c>
      <c r="C2387" s="2" t="s">
        <v>2411</v>
      </c>
    </row>
    <row r="2388" ht="15" spans="1:3">
      <c r="A2388" s="2">
        <v>220500110</v>
      </c>
      <c r="B2388" s="2" t="s">
        <v>2421</v>
      </c>
      <c r="C2388" s="2" t="s">
        <v>2411</v>
      </c>
    </row>
    <row r="2389" ht="15" spans="1:3">
      <c r="A2389" s="2">
        <v>220500111</v>
      </c>
      <c r="B2389" s="2" t="s">
        <v>2422</v>
      </c>
      <c r="C2389" s="2" t="s">
        <v>2411</v>
      </c>
    </row>
    <row r="2390" ht="15" spans="1:3">
      <c r="A2390" s="2">
        <v>220500113</v>
      </c>
      <c r="B2390" s="2" t="s">
        <v>2423</v>
      </c>
      <c r="C2390" s="2" t="s">
        <v>2411</v>
      </c>
    </row>
    <row r="2391" ht="15" spans="1:3">
      <c r="A2391" s="2">
        <v>220500114</v>
      </c>
      <c r="B2391" s="2" t="s">
        <v>2424</v>
      </c>
      <c r="C2391" s="2" t="s">
        <v>2411</v>
      </c>
    </row>
    <row r="2392" ht="15" spans="1:3">
      <c r="A2392" s="2">
        <v>220500115</v>
      </c>
      <c r="B2392" s="2" t="s">
        <v>2425</v>
      </c>
      <c r="C2392" s="2" t="s">
        <v>2411</v>
      </c>
    </row>
    <row r="2393" ht="15" spans="1:3">
      <c r="A2393" s="2">
        <v>220500116</v>
      </c>
      <c r="B2393" s="2" t="s">
        <v>2426</v>
      </c>
      <c r="C2393" s="2" t="s">
        <v>2411</v>
      </c>
    </row>
    <row r="2394" ht="15" spans="1:3">
      <c r="A2394" s="2">
        <v>220500117</v>
      </c>
      <c r="B2394" s="2" t="s">
        <v>2427</v>
      </c>
      <c r="C2394" s="2" t="s">
        <v>2411</v>
      </c>
    </row>
    <row r="2395" ht="15" spans="1:3">
      <c r="A2395" s="2">
        <v>220500118</v>
      </c>
      <c r="B2395" s="2" t="s">
        <v>2428</v>
      </c>
      <c r="C2395" s="2" t="s">
        <v>2411</v>
      </c>
    </row>
    <row r="2396" ht="15" spans="1:3">
      <c r="A2396" s="2">
        <v>220500119</v>
      </c>
      <c r="B2396" s="2" t="s">
        <v>2429</v>
      </c>
      <c r="C2396" s="2" t="s">
        <v>2411</v>
      </c>
    </row>
    <row r="2397" ht="15" spans="1:3">
      <c r="A2397" s="2">
        <v>220500120</v>
      </c>
      <c r="B2397" s="2" t="s">
        <v>2430</v>
      </c>
      <c r="C2397" s="2" t="s">
        <v>2411</v>
      </c>
    </row>
    <row r="2398" ht="15" spans="1:3">
      <c r="A2398" s="2">
        <v>220500121</v>
      </c>
      <c r="B2398" s="2" t="s">
        <v>2431</v>
      </c>
      <c r="C2398" s="2" t="s">
        <v>2411</v>
      </c>
    </row>
    <row r="2399" ht="15" spans="1:3">
      <c r="A2399" s="2">
        <v>220500122</v>
      </c>
      <c r="B2399" s="2" t="s">
        <v>2432</v>
      </c>
      <c r="C2399" s="2" t="s">
        <v>2411</v>
      </c>
    </row>
    <row r="2400" ht="15" spans="1:3">
      <c r="A2400" s="2">
        <v>220500123</v>
      </c>
      <c r="B2400" s="2" t="s">
        <v>2433</v>
      </c>
      <c r="C2400" s="2" t="s">
        <v>2411</v>
      </c>
    </row>
    <row r="2401" ht="15" spans="1:3">
      <c r="A2401" s="2">
        <v>220500124</v>
      </c>
      <c r="B2401" s="2" t="s">
        <v>2434</v>
      </c>
      <c r="C2401" s="2" t="s">
        <v>2411</v>
      </c>
    </row>
    <row r="2402" ht="15" spans="1:3">
      <c r="A2402" s="2">
        <v>220500125</v>
      </c>
      <c r="B2402" s="2" t="s">
        <v>2435</v>
      </c>
      <c r="C2402" s="2" t="s">
        <v>2411</v>
      </c>
    </row>
    <row r="2403" ht="15" spans="1:3">
      <c r="A2403" s="2">
        <v>220500126</v>
      </c>
      <c r="B2403" s="2" t="s">
        <v>2436</v>
      </c>
      <c r="C2403" s="2" t="s">
        <v>2411</v>
      </c>
    </row>
    <row r="2404" ht="15" spans="1:3">
      <c r="A2404" s="2">
        <v>220500127</v>
      </c>
      <c r="B2404" s="2" t="s">
        <v>2437</v>
      </c>
      <c r="C2404" s="2" t="s">
        <v>2411</v>
      </c>
    </row>
    <row r="2405" ht="15" spans="1:3">
      <c r="A2405" s="2">
        <v>220500128</v>
      </c>
      <c r="B2405" s="2" t="s">
        <v>2438</v>
      </c>
      <c r="C2405" s="2" t="s">
        <v>2411</v>
      </c>
    </row>
    <row r="2406" ht="15" spans="1:3">
      <c r="A2406" s="2">
        <v>220500129</v>
      </c>
      <c r="B2406" s="2" t="s">
        <v>2439</v>
      </c>
      <c r="C2406" s="2" t="s">
        <v>2411</v>
      </c>
    </row>
    <row r="2407" ht="15" spans="1:3">
      <c r="A2407" s="2">
        <v>220500130</v>
      </c>
      <c r="B2407" s="2" t="s">
        <v>2440</v>
      </c>
      <c r="C2407" s="2" t="s">
        <v>2411</v>
      </c>
    </row>
    <row r="2408" ht="15" spans="1:3">
      <c r="A2408" s="2">
        <v>220500131</v>
      </c>
      <c r="B2408" s="2" t="s">
        <v>2441</v>
      </c>
      <c r="C2408" s="2" t="s">
        <v>2411</v>
      </c>
    </row>
    <row r="2409" ht="15" spans="1:3">
      <c r="A2409" s="2">
        <v>220500201</v>
      </c>
      <c r="B2409" s="2" t="s">
        <v>2442</v>
      </c>
      <c r="C2409" s="2" t="s">
        <v>2443</v>
      </c>
    </row>
    <row r="2410" ht="15" spans="1:3">
      <c r="A2410" s="2">
        <v>220500202</v>
      </c>
      <c r="B2410" s="2" t="s">
        <v>2444</v>
      </c>
      <c r="C2410" s="2" t="s">
        <v>2443</v>
      </c>
    </row>
    <row r="2411" ht="15" spans="1:3">
      <c r="A2411" s="2">
        <v>220500203</v>
      </c>
      <c r="B2411" s="2" t="s">
        <v>2445</v>
      </c>
      <c r="C2411" s="2" t="s">
        <v>2443</v>
      </c>
    </row>
    <row r="2412" ht="15" spans="1:3">
      <c r="A2412" s="2">
        <v>220500204</v>
      </c>
      <c r="B2412" s="2" t="s">
        <v>2446</v>
      </c>
      <c r="C2412" s="2" t="s">
        <v>2443</v>
      </c>
    </row>
    <row r="2413" ht="15" spans="1:3">
      <c r="A2413" s="2">
        <v>220500205</v>
      </c>
      <c r="B2413" s="2" t="s">
        <v>2447</v>
      </c>
      <c r="C2413" s="2" t="s">
        <v>2443</v>
      </c>
    </row>
    <row r="2414" ht="15" spans="1:3">
      <c r="A2414" s="2">
        <v>220500206</v>
      </c>
      <c r="B2414" s="2" t="s">
        <v>2448</v>
      </c>
      <c r="C2414" s="2" t="s">
        <v>2443</v>
      </c>
    </row>
    <row r="2415" ht="15" spans="1:3">
      <c r="A2415" s="2">
        <v>220500207</v>
      </c>
      <c r="B2415" s="2" t="s">
        <v>2449</v>
      </c>
      <c r="C2415" s="2" t="s">
        <v>2443</v>
      </c>
    </row>
    <row r="2416" ht="15" spans="1:3">
      <c r="A2416" s="2">
        <v>220500208</v>
      </c>
      <c r="B2416" s="2" t="s">
        <v>2450</v>
      </c>
      <c r="C2416" s="2" t="s">
        <v>2443</v>
      </c>
    </row>
    <row r="2417" ht="15" spans="1:3">
      <c r="A2417" s="2">
        <v>220500209</v>
      </c>
      <c r="B2417" s="2" t="s">
        <v>2451</v>
      </c>
      <c r="C2417" s="2" t="s">
        <v>2443</v>
      </c>
    </row>
    <row r="2418" ht="15" spans="1:3">
      <c r="A2418" s="2">
        <v>220500210</v>
      </c>
      <c r="B2418" s="2" t="s">
        <v>2452</v>
      </c>
      <c r="C2418" s="2" t="s">
        <v>2443</v>
      </c>
    </row>
    <row r="2419" ht="15" spans="1:3">
      <c r="A2419" s="2">
        <v>220500211</v>
      </c>
      <c r="B2419" s="2" t="s">
        <v>2453</v>
      </c>
      <c r="C2419" s="2" t="s">
        <v>2443</v>
      </c>
    </row>
    <row r="2420" ht="15" spans="1:3">
      <c r="A2420" s="2">
        <v>220500212</v>
      </c>
      <c r="B2420" s="2" t="s">
        <v>2454</v>
      </c>
      <c r="C2420" s="2" t="s">
        <v>2443</v>
      </c>
    </row>
    <row r="2421" ht="15" spans="1:3">
      <c r="A2421" s="2">
        <v>220500213</v>
      </c>
      <c r="B2421" s="2" t="s">
        <v>2455</v>
      </c>
      <c r="C2421" s="2" t="s">
        <v>2443</v>
      </c>
    </row>
    <row r="2422" ht="15" spans="1:3">
      <c r="A2422" s="2">
        <v>220500214</v>
      </c>
      <c r="B2422" s="2" t="s">
        <v>2456</v>
      </c>
      <c r="C2422" s="2" t="s">
        <v>2443</v>
      </c>
    </row>
    <row r="2423" ht="15" spans="1:3">
      <c r="A2423" s="2">
        <v>220500215</v>
      </c>
      <c r="B2423" s="2" t="s">
        <v>2457</v>
      </c>
      <c r="C2423" s="2" t="s">
        <v>2443</v>
      </c>
    </row>
    <row r="2424" ht="15" spans="1:3">
      <c r="A2424" s="2">
        <v>220500216</v>
      </c>
      <c r="B2424" s="2" t="s">
        <v>2458</v>
      </c>
      <c r="C2424" s="2" t="s">
        <v>2443</v>
      </c>
    </row>
    <row r="2425" ht="15" spans="1:3">
      <c r="A2425" s="2">
        <v>220500217</v>
      </c>
      <c r="B2425" s="2" t="s">
        <v>2459</v>
      </c>
      <c r="C2425" s="2" t="s">
        <v>2443</v>
      </c>
    </row>
    <row r="2426" ht="15" spans="1:3">
      <c r="A2426" s="2">
        <v>220500218</v>
      </c>
      <c r="B2426" s="2" t="s">
        <v>2460</v>
      </c>
      <c r="C2426" s="2" t="s">
        <v>2443</v>
      </c>
    </row>
    <row r="2427" ht="15" spans="1:3">
      <c r="A2427" s="2">
        <v>220500219</v>
      </c>
      <c r="B2427" s="2" t="s">
        <v>2461</v>
      </c>
      <c r="C2427" s="2" t="s">
        <v>2443</v>
      </c>
    </row>
    <row r="2428" ht="15" spans="1:3">
      <c r="A2428" s="2">
        <v>220500220</v>
      </c>
      <c r="B2428" s="2" t="s">
        <v>2462</v>
      </c>
      <c r="C2428" s="2" t="s">
        <v>2443</v>
      </c>
    </row>
    <row r="2429" ht="15" spans="1:3">
      <c r="A2429" s="2">
        <v>220500221</v>
      </c>
      <c r="B2429" s="2" t="s">
        <v>2463</v>
      </c>
      <c r="C2429" s="2" t="s">
        <v>2443</v>
      </c>
    </row>
    <row r="2430" ht="15" spans="1:3">
      <c r="A2430" s="2">
        <v>220500222</v>
      </c>
      <c r="B2430" s="2" t="s">
        <v>2464</v>
      </c>
      <c r="C2430" s="2" t="s">
        <v>2443</v>
      </c>
    </row>
    <row r="2431" ht="15" spans="1:3">
      <c r="A2431" s="2">
        <v>220500223</v>
      </c>
      <c r="B2431" s="2" t="s">
        <v>2465</v>
      </c>
      <c r="C2431" s="2" t="s">
        <v>2443</v>
      </c>
    </row>
    <row r="2432" ht="15" spans="1:3">
      <c r="A2432" s="2">
        <v>220500224</v>
      </c>
      <c r="B2432" s="2" t="s">
        <v>2466</v>
      </c>
      <c r="C2432" s="2" t="s">
        <v>2443</v>
      </c>
    </row>
    <row r="2433" ht="15" spans="1:3">
      <c r="A2433" s="2">
        <v>220500225</v>
      </c>
      <c r="B2433" s="2" t="s">
        <v>2467</v>
      </c>
      <c r="C2433" s="2" t="s">
        <v>2443</v>
      </c>
    </row>
    <row r="2434" ht="15" spans="1:3">
      <c r="A2434" s="2">
        <v>220500227</v>
      </c>
      <c r="B2434" s="2" t="s">
        <v>2468</v>
      </c>
      <c r="C2434" s="2" t="s">
        <v>2443</v>
      </c>
    </row>
    <row r="2435" ht="15" spans="1:3">
      <c r="A2435" s="2">
        <v>220500228</v>
      </c>
      <c r="B2435" s="2" t="s">
        <v>2469</v>
      </c>
      <c r="C2435" s="2" t="s">
        <v>2443</v>
      </c>
    </row>
    <row r="2436" ht="15" spans="1:3">
      <c r="A2436" s="2">
        <v>220500229</v>
      </c>
      <c r="B2436" s="2" t="s">
        <v>2470</v>
      </c>
      <c r="C2436" s="2" t="s">
        <v>2443</v>
      </c>
    </row>
    <row r="2437" ht="15" spans="1:3">
      <c r="A2437" s="2">
        <v>220500230</v>
      </c>
      <c r="B2437" s="2" t="s">
        <v>2471</v>
      </c>
      <c r="C2437" s="2" t="s">
        <v>2443</v>
      </c>
    </row>
    <row r="2438" ht="15" spans="1:3">
      <c r="A2438" s="2">
        <v>220500231</v>
      </c>
      <c r="B2438" s="2" t="s">
        <v>2472</v>
      </c>
      <c r="C2438" s="2" t="s">
        <v>2443</v>
      </c>
    </row>
    <row r="2439" ht="15" spans="1:3">
      <c r="A2439" s="2">
        <v>222700101</v>
      </c>
      <c r="B2439" s="2" t="s">
        <v>1010</v>
      </c>
      <c r="C2439" s="2" t="s">
        <v>2473</v>
      </c>
    </row>
    <row r="2440" ht="15" spans="1:3">
      <c r="A2440" s="2">
        <v>222700102</v>
      </c>
      <c r="B2440" s="2" t="s">
        <v>2474</v>
      </c>
      <c r="C2440" s="2" t="s">
        <v>2473</v>
      </c>
    </row>
    <row r="2441" ht="15" spans="1:3">
      <c r="A2441" s="2">
        <v>222700104</v>
      </c>
      <c r="B2441" s="2" t="s">
        <v>2475</v>
      </c>
      <c r="C2441" s="2" t="s">
        <v>2473</v>
      </c>
    </row>
    <row r="2442" ht="15" spans="1:3">
      <c r="A2442" s="2">
        <v>222700105</v>
      </c>
      <c r="B2442" s="2" t="s">
        <v>2476</v>
      </c>
      <c r="C2442" s="2" t="s">
        <v>2473</v>
      </c>
    </row>
    <row r="2443" ht="15" spans="1:3">
      <c r="A2443" s="2">
        <v>222700106</v>
      </c>
      <c r="B2443" s="2" t="s">
        <v>2477</v>
      </c>
      <c r="C2443" s="2" t="s">
        <v>2473</v>
      </c>
    </row>
    <row r="2444" ht="15" spans="1:3">
      <c r="A2444" s="2">
        <v>222700107</v>
      </c>
      <c r="B2444" s="2" t="s">
        <v>2478</v>
      </c>
      <c r="C2444" s="2" t="s">
        <v>2473</v>
      </c>
    </row>
    <row r="2445" ht="15" spans="1:3">
      <c r="A2445" s="2">
        <v>222700108</v>
      </c>
      <c r="B2445" s="2" t="s">
        <v>2479</v>
      </c>
      <c r="C2445" s="2" t="s">
        <v>2473</v>
      </c>
    </row>
    <row r="2446" ht="15" spans="1:3">
      <c r="A2446" s="2">
        <v>222700109</v>
      </c>
      <c r="B2446" s="2" t="s">
        <v>2480</v>
      </c>
      <c r="C2446" s="2" t="s">
        <v>2473</v>
      </c>
    </row>
    <row r="2447" ht="15" spans="1:3">
      <c r="A2447" s="2">
        <v>222700110</v>
      </c>
      <c r="B2447" s="2" t="s">
        <v>2481</v>
      </c>
      <c r="C2447" s="2" t="s">
        <v>2473</v>
      </c>
    </row>
    <row r="2448" ht="15" spans="1:3">
      <c r="A2448" s="2">
        <v>222700111</v>
      </c>
      <c r="B2448" s="2" t="s">
        <v>2482</v>
      </c>
      <c r="C2448" s="2" t="s">
        <v>2473</v>
      </c>
    </row>
    <row r="2449" ht="15" spans="1:3">
      <c r="A2449" s="2">
        <v>222700112</v>
      </c>
      <c r="B2449" s="2" t="s">
        <v>2483</v>
      </c>
      <c r="C2449" s="2" t="s">
        <v>2473</v>
      </c>
    </row>
    <row r="2450" ht="15" spans="1:3">
      <c r="A2450" s="2">
        <v>222700113</v>
      </c>
      <c r="B2450" s="2" t="s">
        <v>2484</v>
      </c>
      <c r="C2450" s="2" t="s">
        <v>2473</v>
      </c>
    </row>
    <row r="2451" ht="15" spans="1:3">
      <c r="A2451" s="2">
        <v>222700114</v>
      </c>
      <c r="B2451" s="2" t="s">
        <v>2485</v>
      </c>
      <c r="C2451" s="2" t="s">
        <v>2473</v>
      </c>
    </row>
    <row r="2452" ht="15" spans="1:3">
      <c r="A2452" s="2">
        <v>222700115</v>
      </c>
      <c r="B2452" s="2" t="s">
        <v>2486</v>
      </c>
      <c r="C2452" s="2" t="s">
        <v>2473</v>
      </c>
    </row>
    <row r="2453" ht="15" spans="1:3">
      <c r="A2453" s="2">
        <v>222700116</v>
      </c>
      <c r="B2453" s="2" t="s">
        <v>2487</v>
      </c>
      <c r="C2453" s="2" t="s">
        <v>2473</v>
      </c>
    </row>
    <row r="2454" ht="15" spans="1:3">
      <c r="A2454" s="2">
        <v>222700117</v>
      </c>
      <c r="B2454" s="2" t="s">
        <v>2488</v>
      </c>
      <c r="C2454" s="2" t="s">
        <v>2473</v>
      </c>
    </row>
    <row r="2455" ht="15" spans="1:3">
      <c r="A2455" s="2">
        <v>222700118</v>
      </c>
      <c r="B2455" s="2" t="s">
        <v>2489</v>
      </c>
      <c r="C2455" s="2" t="s">
        <v>2473</v>
      </c>
    </row>
    <row r="2456" ht="15" spans="1:3">
      <c r="A2456" s="2">
        <v>222700119</v>
      </c>
      <c r="B2456" s="2" t="s">
        <v>2490</v>
      </c>
      <c r="C2456" s="2" t="s">
        <v>2473</v>
      </c>
    </row>
    <row r="2457" ht="15" spans="1:3">
      <c r="A2457" s="2">
        <v>222700120</v>
      </c>
      <c r="B2457" s="2" t="s">
        <v>2491</v>
      </c>
      <c r="C2457" s="2" t="s">
        <v>2473</v>
      </c>
    </row>
    <row r="2458" ht="15" spans="1:3">
      <c r="A2458" s="2">
        <v>222700121</v>
      </c>
      <c r="B2458" s="2" t="s">
        <v>2492</v>
      </c>
      <c r="C2458" s="2" t="s">
        <v>2473</v>
      </c>
    </row>
    <row r="2459" ht="15" spans="1:3">
      <c r="A2459" s="2">
        <v>222700122</v>
      </c>
      <c r="B2459" s="2" t="s">
        <v>2493</v>
      </c>
      <c r="C2459" s="2" t="s">
        <v>2473</v>
      </c>
    </row>
    <row r="2460" ht="15" spans="1:3">
      <c r="A2460" s="2">
        <v>222700123</v>
      </c>
      <c r="B2460" s="2" t="s">
        <v>2494</v>
      </c>
      <c r="C2460" s="2" t="s">
        <v>2473</v>
      </c>
    </row>
    <row r="2461" ht="15" spans="1:3">
      <c r="A2461" s="2">
        <v>222700124</v>
      </c>
      <c r="B2461" s="2" t="s">
        <v>2495</v>
      </c>
      <c r="C2461" s="2" t="s">
        <v>2473</v>
      </c>
    </row>
    <row r="2462" ht="15" spans="1:3">
      <c r="A2462" s="2">
        <v>222700125</v>
      </c>
      <c r="B2462" s="2" t="s">
        <v>2496</v>
      </c>
      <c r="C2462" s="2" t="s">
        <v>2473</v>
      </c>
    </row>
    <row r="2463" ht="15" spans="1:3">
      <c r="A2463" s="2">
        <v>222700126</v>
      </c>
      <c r="B2463" s="2" t="s">
        <v>2497</v>
      </c>
      <c r="C2463" s="2" t="s">
        <v>2473</v>
      </c>
    </row>
    <row r="2464" ht="15" spans="1:3">
      <c r="A2464" s="2">
        <v>222700127</v>
      </c>
      <c r="B2464" s="2" t="s">
        <v>2498</v>
      </c>
      <c r="C2464" s="2" t="s">
        <v>2473</v>
      </c>
    </row>
    <row r="2465" ht="15" spans="1:3">
      <c r="A2465" s="2">
        <v>222700128</v>
      </c>
      <c r="B2465" s="2" t="s">
        <v>2499</v>
      </c>
      <c r="C2465" s="2" t="s">
        <v>2473</v>
      </c>
    </row>
    <row r="2466" ht="15" spans="1:3">
      <c r="A2466" s="2">
        <v>222700129</v>
      </c>
      <c r="B2466" s="2" t="s">
        <v>2500</v>
      </c>
      <c r="C2466" s="2" t="s">
        <v>2473</v>
      </c>
    </row>
    <row r="2467" ht="15" spans="1:3">
      <c r="A2467" s="2">
        <v>222700130</v>
      </c>
      <c r="B2467" s="2" t="s">
        <v>2501</v>
      </c>
      <c r="C2467" s="2" t="s">
        <v>2473</v>
      </c>
    </row>
    <row r="2468" ht="15" spans="1:3">
      <c r="A2468" s="2">
        <v>222700131</v>
      </c>
      <c r="B2468" s="2" t="s">
        <v>2502</v>
      </c>
      <c r="C2468" s="2" t="s">
        <v>2473</v>
      </c>
    </row>
    <row r="2469" ht="15" spans="1:3">
      <c r="A2469" s="2">
        <v>222700132</v>
      </c>
      <c r="B2469" s="2" t="s">
        <v>2503</v>
      </c>
      <c r="C2469" s="2" t="s">
        <v>2473</v>
      </c>
    </row>
    <row r="2470" ht="15" spans="1:3">
      <c r="A2470" s="2">
        <v>222700133</v>
      </c>
      <c r="B2470" s="2" t="s">
        <v>2504</v>
      </c>
      <c r="C2470" s="2" t="s">
        <v>2473</v>
      </c>
    </row>
    <row r="2471" ht="15" spans="1:3">
      <c r="A2471" s="2">
        <v>222700134</v>
      </c>
      <c r="B2471" s="2" t="s">
        <v>2505</v>
      </c>
      <c r="C2471" s="2" t="s">
        <v>2473</v>
      </c>
    </row>
    <row r="2472" ht="15" spans="1:3">
      <c r="A2472" s="2">
        <v>222700135</v>
      </c>
      <c r="B2472" s="2" t="s">
        <v>2506</v>
      </c>
      <c r="C2472" s="2" t="s">
        <v>2473</v>
      </c>
    </row>
    <row r="2473" ht="15" spans="1:3">
      <c r="A2473" s="2">
        <v>222700136</v>
      </c>
      <c r="B2473" s="2" t="s">
        <v>2507</v>
      </c>
      <c r="C2473" s="2" t="s">
        <v>2473</v>
      </c>
    </row>
    <row r="2474" ht="15" spans="1:3">
      <c r="A2474" s="2">
        <v>222700137</v>
      </c>
      <c r="B2474" s="2" t="s">
        <v>2508</v>
      </c>
      <c r="C2474" s="2" t="s">
        <v>2473</v>
      </c>
    </row>
    <row r="2475" ht="15" spans="1:3">
      <c r="A2475" s="2">
        <v>222700138</v>
      </c>
      <c r="B2475" s="2" t="s">
        <v>2509</v>
      </c>
      <c r="C2475" s="2" t="s">
        <v>2473</v>
      </c>
    </row>
    <row r="2476" ht="15" spans="1:3">
      <c r="A2476" s="2">
        <v>202700237</v>
      </c>
      <c r="B2476" s="2" t="s">
        <v>2510</v>
      </c>
      <c r="C2476" s="2" t="s">
        <v>2511</v>
      </c>
    </row>
    <row r="2477" ht="15" spans="1:3">
      <c r="A2477" s="2">
        <v>222700201</v>
      </c>
      <c r="B2477" s="2" t="s">
        <v>2512</v>
      </c>
      <c r="C2477" s="2" t="s">
        <v>2511</v>
      </c>
    </row>
    <row r="2478" ht="15" spans="1:3">
      <c r="A2478" s="2">
        <v>222700202</v>
      </c>
      <c r="B2478" s="2" t="s">
        <v>2513</v>
      </c>
      <c r="C2478" s="2" t="s">
        <v>2511</v>
      </c>
    </row>
    <row r="2479" ht="15" spans="1:3">
      <c r="A2479" s="2">
        <v>222700203</v>
      </c>
      <c r="B2479" s="2" t="s">
        <v>2514</v>
      </c>
      <c r="C2479" s="2" t="s">
        <v>2511</v>
      </c>
    </row>
    <row r="2480" ht="15" spans="1:3">
      <c r="A2480" s="2">
        <v>222700204</v>
      </c>
      <c r="B2480" s="2" t="s">
        <v>2515</v>
      </c>
      <c r="C2480" s="2" t="s">
        <v>2511</v>
      </c>
    </row>
    <row r="2481" ht="15" spans="1:3">
      <c r="A2481" s="2">
        <v>222700205</v>
      </c>
      <c r="B2481" s="2" t="s">
        <v>2516</v>
      </c>
      <c r="C2481" s="2" t="s">
        <v>2511</v>
      </c>
    </row>
    <row r="2482" ht="15" spans="1:3">
      <c r="A2482" s="2">
        <v>222700206</v>
      </c>
      <c r="B2482" s="2" t="s">
        <v>2517</v>
      </c>
      <c r="C2482" s="2" t="s">
        <v>2511</v>
      </c>
    </row>
    <row r="2483" ht="15" spans="1:3">
      <c r="A2483" s="2">
        <v>222700207</v>
      </c>
      <c r="B2483" s="2" t="s">
        <v>2518</v>
      </c>
      <c r="C2483" s="2" t="s">
        <v>2511</v>
      </c>
    </row>
    <row r="2484" ht="15" spans="1:3">
      <c r="A2484" s="2">
        <v>222700208</v>
      </c>
      <c r="B2484" s="2" t="s">
        <v>2519</v>
      </c>
      <c r="C2484" s="2" t="s">
        <v>2511</v>
      </c>
    </row>
    <row r="2485" ht="15" spans="1:3">
      <c r="A2485" s="2">
        <v>222700209</v>
      </c>
      <c r="B2485" s="2" t="s">
        <v>2520</v>
      </c>
      <c r="C2485" s="2" t="s">
        <v>2511</v>
      </c>
    </row>
    <row r="2486" ht="15" spans="1:3">
      <c r="A2486" s="2">
        <v>222700210</v>
      </c>
      <c r="B2486" s="2" t="s">
        <v>2521</v>
      </c>
      <c r="C2486" s="2" t="s">
        <v>2511</v>
      </c>
    </row>
    <row r="2487" ht="15" spans="1:3">
      <c r="A2487" s="2">
        <v>222700211</v>
      </c>
      <c r="B2487" s="2" t="s">
        <v>1669</v>
      </c>
      <c r="C2487" s="2" t="s">
        <v>2511</v>
      </c>
    </row>
    <row r="2488" ht="15" spans="1:3">
      <c r="A2488" s="2">
        <v>222700212</v>
      </c>
      <c r="B2488" s="2" t="s">
        <v>2522</v>
      </c>
      <c r="C2488" s="2" t="s">
        <v>2511</v>
      </c>
    </row>
    <row r="2489" ht="15" spans="1:3">
      <c r="A2489" s="2">
        <v>222700213</v>
      </c>
      <c r="B2489" s="2" t="s">
        <v>2523</v>
      </c>
      <c r="C2489" s="2" t="s">
        <v>2511</v>
      </c>
    </row>
    <row r="2490" ht="15" spans="1:3">
      <c r="A2490" s="2">
        <v>222700214</v>
      </c>
      <c r="B2490" s="2" t="s">
        <v>2524</v>
      </c>
      <c r="C2490" s="2" t="s">
        <v>2511</v>
      </c>
    </row>
    <row r="2491" ht="15" spans="1:3">
      <c r="A2491" s="2">
        <v>222700215</v>
      </c>
      <c r="B2491" s="2" t="s">
        <v>2525</v>
      </c>
      <c r="C2491" s="2" t="s">
        <v>2511</v>
      </c>
    </row>
    <row r="2492" ht="15" spans="1:3">
      <c r="A2492" s="2">
        <v>222700216</v>
      </c>
      <c r="B2492" s="2" t="s">
        <v>2526</v>
      </c>
      <c r="C2492" s="2" t="s">
        <v>2511</v>
      </c>
    </row>
    <row r="2493" ht="15" spans="1:3">
      <c r="A2493" s="2">
        <v>222700217</v>
      </c>
      <c r="B2493" s="2" t="s">
        <v>2527</v>
      </c>
      <c r="C2493" s="2" t="s">
        <v>2511</v>
      </c>
    </row>
    <row r="2494" ht="15" spans="1:3">
      <c r="A2494" s="2">
        <v>222700218</v>
      </c>
      <c r="B2494" s="2" t="s">
        <v>2528</v>
      </c>
      <c r="C2494" s="2" t="s">
        <v>2511</v>
      </c>
    </row>
    <row r="2495" ht="15" spans="1:3">
      <c r="A2495" s="2">
        <v>222700219</v>
      </c>
      <c r="B2495" s="2" t="s">
        <v>2529</v>
      </c>
      <c r="C2495" s="2" t="s">
        <v>2511</v>
      </c>
    </row>
    <row r="2496" ht="15" spans="1:3">
      <c r="A2496" s="2">
        <v>222700220</v>
      </c>
      <c r="B2496" s="2" t="s">
        <v>2530</v>
      </c>
      <c r="C2496" s="2" t="s">
        <v>2511</v>
      </c>
    </row>
    <row r="2497" ht="15" spans="1:3">
      <c r="A2497" s="2">
        <v>222700221</v>
      </c>
      <c r="B2497" s="2" t="s">
        <v>2531</v>
      </c>
      <c r="C2497" s="2" t="s">
        <v>2511</v>
      </c>
    </row>
    <row r="2498" ht="15" spans="1:3">
      <c r="A2498" s="2">
        <v>222700222</v>
      </c>
      <c r="B2498" s="2" t="s">
        <v>2532</v>
      </c>
      <c r="C2498" s="2" t="s">
        <v>2511</v>
      </c>
    </row>
    <row r="2499" ht="15" spans="1:3">
      <c r="A2499" s="2">
        <v>222700224</v>
      </c>
      <c r="B2499" s="2" t="s">
        <v>2533</v>
      </c>
      <c r="C2499" s="2" t="s">
        <v>2511</v>
      </c>
    </row>
    <row r="2500" ht="15" spans="1:3">
      <c r="A2500" s="2">
        <v>222700225</v>
      </c>
      <c r="B2500" s="2" t="s">
        <v>2534</v>
      </c>
      <c r="C2500" s="2" t="s">
        <v>2511</v>
      </c>
    </row>
    <row r="2501" ht="15" spans="1:3">
      <c r="A2501" s="2">
        <v>222700226</v>
      </c>
      <c r="B2501" s="2" t="s">
        <v>2535</v>
      </c>
      <c r="C2501" s="2" t="s">
        <v>2511</v>
      </c>
    </row>
    <row r="2502" ht="15" spans="1:3">
      <c r="A2502" s="2">
        <v>222700227</v>
      </c>
      <c r="B2502" s="2" t="s">
        <v>2536</v>
      </c>
      <c r="C2502" s="2" t="s">
        <v>2511</v>
      </c>
    </row>
    <row r="2503" ht="15" spans="1:3">
      <c r="A2503" s="2">
        <v>222700228</v>
      </c>
      <c r="B2503" s="2" t="s">
        <v>2537</v>
      </c>
      <c r="C2503" s="2" t="s">
        <v>2511</v>
      </c>
    </row>
    <row r="2504" ht="15" spans="1:3">
      <c r="A2504" s="2">
        <v>222700229</v>
      </c>
      <c r="B2504" s="2" t="s">
        <v>2538</v>
      </c>
      <c r="C2504" s="2" t="s">
        <v>2511</v>
      </c>
    </row>
    <row r="2505" ht="15" spans="1:3">
      <c r="A2505" s="2">
        <v>222700230</v>
      </c>
      <c r="B2505" s="2" t="s">
        <v>2539</v>
      </c>
      <c r="C2505" s="2" t="s">
        <v>2511</v>
      </c>
    </row>
    <row r="2506" ht="15" spans="1:3">
      <c r="A2506" s="2">
        <v>222700231</v>
      </c>
      <c r="B2506" s="2" t="s">
        <v>2540</v>
      </c>
      <c r="C2506" s="2" t="s">
        <v>2511</v>
      </c>
    </row>
    <row r="2507" ht="15" spans="1:3">
      <c r="A2507" s="2">
        <v>222700232</v>
      </c>
      <c r="B2507" s="2" t="s">
        <v>2541</v>
      </c>
      <c r="C2507" s="2" t="s">
        <v>2511</v>
      </c>
    </row>
    <row r="2508" ht="15" spans="1:3">
      <c r="A2508" s="2">
        <v>222700233</v>
      </c>
      <c r="B2508" s="2" t="s">
        <v>2542</v>
      </c>
      <c r="C2508" s="2" t="s">
        <v>2511</v>
      </c>
    </row>
    <row r="2509" ht="15" spans="1:3">
      <c r="A2509" s="2">
        <v>222700234</v>
      </c>
      <c r="B2509" s="2" t="s">
        <v>2543</v>
      </c>
      <c r="C2509" s="2" t="s">
        <v>2511</v>
      </c>
    </row>
    <row r="2510" ht="15" spans="1:3">
      <c r="A2510" s="2">
        <v>222700235</v>
      </c>
      <c r="B2510" s="2" t="s">
        <v>2544</v>
      </c>
      <c r="C2510" s="2" t="s">
        <v>2511</v>
      </c>
    </row>
    <row r="2511" ht="15" spans="1:3">
      <c r="A2511" s="2">
        <v>222700236</v>
      </c>
      <c r="B2511" s="2" t="s">
        <v>2545</v>
      </c>
      <c r="C2511" s="2" t="s">
        <v>2511</v>
      </c>
    </row>
    <row r="2512" ht="15" spans="1:3">
      <c r="A2512" s="2">
        <v>222700237</v>
      </c>
      <c r="B2512" s="2" t="s">
        <v>2546</v>
      </c>
      <c r="C2512" s="2" t="s">
        <v>2511</v>
      </c>
    </row>
    <row r="2513" ht="15" spans="1:3">
      <c r="A2513" s="2">
        <v>222700238</v>
      </c>
      <c r="B2513" s="2" t="s">
        <v>2547</v>
      </c>
      <c r="C2513" s="2" t="s">
        <v>2511</v>
      </c>
    </row>
    <row r="2514" ht="15" spans="1:3">
      <c r="A2514" s="2">
        <v>202900133</v>
      </c>
      <c r="B2514" s="2" t="s">
        <v>2548</v>
      </c>
      <c r="C2514" s="2" t="s">
        <v>2549</v>
      </c>
    </row>
    <row r="2515" ht="15" spans="1:3">
      <c r="A2515" s="2">
        <v>222900101</v>
      </c>
      <c r="B2515" s="2" t="s">
        <v>2550</v>
      </c>
      <c r="C2515" s="2" t="s">
        <v>2549</v>
      </c>
    </row>
    <row r="2516" ht="15" spans="1:3">
      <c r="A2516" s="2">
        <v>222900102</v>
      </c>
      <c r="B2516" s="2" t="s">
        <v>2551</v>
      </c>
      <c r="C2516" s="2" t="s">
        <v>2549</v>
      </c>
    </row>
    <row r="2517" ht="15" spans="1:3">
      <c r="A2517" s="2">
        <v>222900103</v>
      </c>
      <c r="B2517" s="2" t="s">
        <v>2552</v>
      </c>
      <c r="C2517" s="2" t="s">
        <v>2549</v>
      </c>
    </row>
    <row r="2518" ht="15" spans="1:3">
      <c r="A2518" s="2">
        <v>222900104</v>
      </c>
      <c r="B2518" s="2" t="s">
        <v>2553</v>
      </c>
      <c r="C2518" s="2" t="s">
        <v>2549</v>
      </c>
    </row>
    <row r="2519" ht="15" spans="1:3">
      <c r="A2519" s="2">
        <v>222900105</v>
      </c>
      <c r="B2519" s="2" t="s">
        <v>2554</v>
      </c>
      <c r="C2519" s="2" t="s">
        <v>2549</v>
      </c>
    </row>
    <row r="2520" ht="15" spans="1:3">
      <c r="A2520" s="2">
        <v>222900106</v>
      </c>
      <c r="B2520" s="2" t="s">
        <v>2555</v>
      </c>
      <c r="C2520" s="2" t="s">
        <v>2549</v>
      </c>
    </row>
    <row r="2521" ht="15" spans="1:3">
      <c r="A2521" s="2">
        <v>222900107</v>
      </c>
      <c r="B2521" s="2" t="s">
        <v>588</v>
      </c>
      <c r="C2521" s="2" t="s">
        <v>2549</v>
      </c>
    </row>
    <row r="2522" ht="15" spans="1:3">
      <c r="A2522" s="2">
        <v>222900109</v>
      </c>
      <c r="B2522" s="2" t="s">
        <v>2556</v>
      </c>
      <c r="C2522" s="2" t="s">
        <v>2549</v>
      </c>
    </row>
    <row r="2523" ht="15" spans="1:3">
      <c r="A2523" s="2">
        <v>222900110</v>
      </c>
      <c r="B2523" s="2" t="s">
        <v>2557</v>
      </c>
      <c r="C2523" s="2" t="s">
        <v>2549</v>
      </c>
    </row>
    <row r="2524" ht="15" spans="1:3">
      <c r="A2524" s="2">
        <v>222900111</v>
      </c>
      <c r="B2524" s="2" t="s">
        <v>2558</v>
      </c>
      <c r="C2524" s="2" t="s">
        <v>2549</v>
      </c>
    </row>
    <row r="2525" ht="15" spans="1:3">
      <c r="A2525" s="2">
        <v>222900112</v>
      </c>
      <c r="B2525" s="2" t="s">
        <v>2559</v>
      </c>
      <c r="C2525" s="2" t="s">
        <v>2549</v>
      </c>
    </row>
    <row r="2526" ht="15" spans="1:3">
      <c r="A2526" s="2">
        <v>222900113</v>
      </c>
      <c r="B2526" s="2" t="s">
        <v>2560</v>
      </c>
      <c r="C2526" s="2" t="s">
        <v>2549</v>
      </c>
    </row>
    <row r="2527" ht="15" spans="1:3">
      <c r="A2527" s="2">
        <v>222900114</v>
      </c>
      <c r="B2527" s="2" t="s">
        <v>2561</v>
      </c>
      <c r="C2527" s="2" t="s">
        <v>2549</v>
      </c>
    </row>
    <row r="2528" ht="15" spans="1:3">
      <c r="A2528" s="2">
        <v>222900115</v>
      </c>
      <c r="B2528" s="2" t="s">
        <v>2562</v>
      </c>
      <c r="C2528" s="2" t="s">
        <v>2549</v>
      </c>
    </row>
    <row r="2529" ht="15" spans="1:3">
      <c r="A2529" s="2">
        <v>222900116</v>
      </c>
      <c r="B2529" s="2" t="s">
        <v>410</v>
      </c>
      <c r="C2529" s="2" t="s">
        <v>2549</v>
      </c>
    </row>
    <row r="2530" ht="15" spans="1:3">
      <c r="A2530" s="2">
        <v>222900117</v>
      </c>
      <c r="B2530" s="2" t="s">
        <v>2563</v>
      </c>
      <c r="C2530" s="2" t="s">
        <v>2549</v>
      </c>
    </row>
    <row r="2531" ht="15" spans="1:3">
      <c r="A2531" s="2">
        <v>222900118</v>
      </c>
      <c r="B2531" s="2" t="s">
        <v>2564</v>
      </c>
      <c r="C2531" s="2" t="s">
        <v>2549</v>
      </c>
    </row>
    <row r="2532" ht="15" spans="1:3">
      <c r="A2532" s="2">
        <v>222900119</v>
      </c>
      <c r="B2532" s="2" t="s">
        <v>2565</v>
      </c>
      <c r="C2532" s="2" t="s">
        <v>2549</v>
      </c>
    </row>
    <row r="2533" ht="15" spans="1:3">
      <c r="A2533" s="2">
        <v>222900120</v>
      </c>
      <c r="B2533" s="2" t="s">
        <v>2566</v>
      </c>
      <c r="C2533" s="2" t="s">
        <v>2549</v>
      </c>
    </row>
    <row r="2534" ht="15" spans="1:3">
      <c r="A2534" s="2">
        <v>222900121</v>
      </c>
      <c r="B2534" s="2" t="s">
        <v>2567</v>
      </c>
      <c r="C2534" s="2" t="s">
        <v>2549</v>
      </c>
    </row>
    <row r="2535" ht="15" spans="1:3">
      <c r="A2535" s="2">
        <v>222900122</v>
      </c>
      <c r="B2535" s="2" t="s">
        <v>2568</v>
      </c>
      <c r="C2535" s="2" t="s">
        <v>2549</v>
      </c>
    </row>
    <row r="2536" ht="15" spans="1:3">
      <c r="A2536" s="2">
        <v>222900123</v>
      </c>
      <c r="B2536" s="2" t="s">
        <v>2569</v>
      </c>
      <c r="C2536" s="2" t="s">
        <v>2549</v>
      </c>
    </row>
    <row r="2537" ht="15" spans="1:3">
      <c r="A2537" s="2">
        <v>222900124</v>
      </c>
      <c r="B2537" s="2" t="s">
        <v>1378</v>
      </c>
      <c r="C2537" s="2" t="s">
        <v>2549</v>
      </c>
    </row>
    <row r="2538" ht="15" spans="1:3">
      <c r="A2538" s="2">
        <v>222900125</v>
      </c>
      <c r="B2538" s="2" t="s">
        <v>2570</v>
      </c>
      <c r="C2538" s="2" t="s">
        <v>2549</v>
      </c>
    </row>
    <row r="2539" ht="15" spans="1:3">
      <c r="A2539" s="2">
        <v>222900126</v>
      </c>
      <c r="B2539" s="2" t="s">
        <v>2571</v>
      </c>
      <c r="C2539" s="2" t="s">
        <v>2549</v>
      </c>
    </row>
    <row r="2540" ht="15" spans="1:3">
      <c r="A2540" s="2">
        <v>222900127</v>
      </c>
      <c r="B2540" s="2" t="s">
        <v>2572</v>
      </c>
      <c r="C2540" s="2" t="s">
        <v>2549</v>
      </c>
    </row>
    <row r="2541" ht="15" spans="1:3">
      <c r="A2541" s="2">
        <v>222900128</v>
      </c>
      <c r="B2541" s="2" t="s">
        <v>2573</v>
      </c>
      <c r="C2541" s="2" t="s">
        <v>2549</v>
      </c>
    </row>
    <row r="2542" ht="15" spans="1:3">
      <c r="A2542" s="2">
        <v>222900129</v>
      </c>
      <c r="B2542" s="2" t="s">
        <v>2574</v>
      </c>
      <c r="C2542" s="2" t="s">
        <v>2549</v>
      </c>
    </row>
    <row r="2543" ht="15" spans="1:3">
      <c r="A2543" s="2">
        <v>222900130</v>
      </c>
      <c r="B2543" s="2" t="s">
        <v>2575</v>
      </c>
      <c r="C2543" s="2" t="s">
        <v>2549</v>
      </c>
    </row>
    <row r="2544" ht="15" spans="1:3">
      <c r="A2544" s="2">
        <v>222900131</v>
      </c>
      <c r="B2544" s="2" t="s">
        <v>2576</v>
      </c>
      <c r="C2544" s="2" t="s">
        <v>2549</v>
      </c>
    </row>
    <row r="2545" ht="15" spans="1:3">
      <c r="A2545" s="2">
        <v>222900132</v>
      </c>
      <c r="B2545" s="2" t="s">
        <v>2577</v>
      </c>
      <c r="C2545" s="2" t="s">
        <v>2549</v>
      </c>
    </row>
    <row r="2546" ht="15" spans="1:3">
      <c r="A2546" s="2">
        <v>222900133</v>
      </c>
      <c r="B2546" s="2" t="s">
        <v>2578</v>
      </c>
      <c r="C2546" s="2" t="s">
        <v>2549</v>
      </c>
    </row>
    <row r="2547" ht="15" spans="1:3">
      <c r="A2547" s="2">
        <v>142900228</v>
      </c>
      <c r="B2547" s="2" t="s">
        <v>2579</v>
      </c>
      <c r="C2547" s="2" t="s">
        <v>2580</v>
      </c>
    </row>
    <row r="2548" ht="15" spans="1:3">
      <c r="A2548" s="2">
        <v>222900201</v>
      </c>
      <c r="B2548" s="2" t="s">
        <v>2581</v>
      </c>
      <c r="C2548" s="2" t="s">
        <v>2580</v>
      </c>
    </row>
    <row r="2549" ht="15" spans="1:3">
      <c r="A2549" s="2">
        <v>222900202</v>
      </c>
      <c r="B2549" s="2" t="s">
        <v>2582</v>
      </c>
      <c r="C2549" s="2" t="s">
        <v>2580</v>
      </c>
    </row>
    <row r="2550" ht="15" spans="1:3">
      <c r="A2550" s="2">
        <v>222900203</v>
      </c>
      <c r="B2550" s="2" t="s">
        <v>2583</v>
      </c>
      <c r="C2550" s="2" t="s">
        <v>2580</v>
      </c>
    </row>
    <row r="2551" ht="15" spans="1:3">
      <c r="A2551" s="2">
        <v>222900204</v>
      </c>
      <c r="B2551" s="2" t="s">
        <v>2584</v>
      </c>
      <c r="C2551" s="2" t="s">
        <v>2580</v>
      </c>
    </row>
    <row r="2552" ht="15" spans="1:3">
      <c r="A2552" s="2">
        <v>222900205</v>
      </c>
      <c r="B2552" s="2" t="s">
        <v>2585</v>
      </c>
      <c r="C2552" s="2" t="s">
        <v>2580</v>
      </c>
    </row>
    <row r="2553" ht="15" spans="1:3">
      <c r="A2553" s="2">
        <v>222900206</v>
      </c>
      <c r="B2553" s="2" t="s">
        <v>2586</v>
      </c>
      <c r="C2553" s="2" t="s">
        <v>2580</v>
      </c>
    </row>
    <row r="2554" ht="15" spans="1:3">
      <c r="A2554" s="2">
        <v>222900207</v>
      </c>
      <c r="B2554" s="2" t="s">
        <v>2587</v>
      </c>
      <c r="C2554" s="2" t="s">
        <v>2580</v>
      </c>
    </row>
    <row r="2555" ht="15" spans="1:3">
      <c r="A2555" s="2">
        <v>222900208</v>
      </c>
      <c r="B2555" s="2" t="s">
        <v>2588</v>
      </c>
      <c r="C2555" s="2" t="s">
        <v>2580</v>
      </c>
    </row>
    <row r="2556" ht="15" spans="1:3">
      <c r="A2556" s="2">
        <v>222900209</v>
      </c>
      <c r="B2556" s="2" t="s">
        <v>2589</v>
      </c>
      <c r="C2556" s="2" t="s">
        <v>2580</v>
      </c>
    </row>
    <row r="2557" ht="15" spans="1:3">
      <c r="A2557" s="2">
        <v>222900210</v>
      </c>
      <c r="B2557" s="2" t="s">
        <v>2590</v>
      </c>
      <c r="C2557" s="2" t="s">
        <v>2580</v>
      </c>
    </row>
    <row r="2558" ht="15" spans="1:3">
      <c r="A2558" s="2">
        <v>222900211</v>
      </c>
      <c r="B2558" s="2" t="s">
        <v>2591</v>
      </c>
      <c r="C2558" s="2" t="s">
        <v>2580</v>
      </c>
    </row>
    <row r="2559" ht="15" spans="1:3">
      <c r="A2559" s="2">
        <v>222900212</v>
      </c>
      <c r="B2559" s="2" t="s">
        <v>2592</v>
      </c>
      <c r="C2559" s="2" t="s">
        <v>2580</v>
      </c>
    </row>
    <row r="2560" ht="15" spans="1:3">
      <c r="A2560" s="2">
        <v>222900213</v>
      </c>
      <c r="B2560" s="2" t="s">
        <v>2593</v>
      </c>
      <c r="C2560" s="2" t="s">
        <v>2580</v>
      </c>
    </row>
    <row r="2561" ht="15" spans="1:3">
      <c r="A2561" s="2">
        <v>222900214</v>
      </c>
      <c r="B2561" s="2" t="s">
        <v>588</v>
      </c>
      <c r="C2561" s="2" t="s">
        <v>2580</v>
      </c>
    </row>
    <row r="2562" ht="15" spans="1:3">
      <c r="A2562" s="2">
        <v>222900215</v>
      </c>
      <c r="B2562" s="2" t="s">
        <v>2594</v>
      </c>
      <c r="C2562" s="2" t="s">
        <v>2580</v>
      </c>
    </row>
    <row r="2563" ht="15" spans="1:3">
      <c r="A2563" s="2">
        <v>222900216</v>
      </c>
      <c r="B2563" s="2" t="s">
        <v>2595</v>
      </c>
      <c r="C2563" s="2" t="s">
        <v>2580</v>
      </c>
    </row>
    <row r="2564" ht="15" spans="1:3">
      <c r="A2564" s="2">
        <v>222900217</v>
      </c>
      <c r="B2564" s="2" t="s">
        <v>2596</v>
      </c>
      <c r="C2564" s="2" t="s">
        <v>2580</v>
      </c>
    </row>
    <row r="2565" ht="15" spans="1:3">
      <c r="A2565" s="2">
        <v>222900218</v>
      </c>
      <c r="B2565" s="2" t="s">
        <v>2597</v>
      </c>
      <c r="C2565" s="2" t="s">
        <v>2580</v>
      </c>
    </row>
    <row r="2566" ht="15" spans="1:3">
      <c r="A2566" s="2">
        <v>222900219</v>
      </c>
      <c r="B2566" s="2" t="s">
        <v>2598</v>
      </c>
      <c r="C2566" s="2" t="s">
        <v>2580</v>
      </c>
    </row>
    <row r="2567" ht="15" spans="1:3">
      <c r="A2567" s="2">
        <v>222900220</v>
      </c>
      <c r="B2567" s="2" t="s">
        <v>2599</v>
      </c>
      <c r="C2567" s="2" t="s">
        <v>2580</v>
      </c>
    </row>
    <row r="2568" ht="15" spans="1:3">
      <c r="A2568" s="2">
        <v>222900221</v>
      </c>
      <c r="B2568" s="2" t="s">
        <v>2600</v>
      </c>
      <c r="C2568" s="2" t="s">
        <v>2580</v>
      </c>
    </row>
    <row r="2569" ht="15" spans="1:3">
      <c r="A2569" s="2">
        <v>222900222</v>
      </c>
      <c r="B2569" s="2" t="s">
        <v>2601</v>
      </c>
      <c r="C2569" s="2" t="s">
        <v>2580</v>
      </c>
    </row>
    <row r="2570" ht="15" spans="1:3">
      <c r="A2570" s="2">
        <v>222900223</v>
      </c>
      <c r="B2570" s="2" t="s">
        <v>2602</v>
      </c>
      <c r="C2570" s="2" t="s">
        <v>2580</v>
      </c>
    </row>
    <row r="2571" ht="15" spans="1:3">
      <c r="A2571" s="2">
        <v>222900224</v>
      </c>
      <c r="B2571" s="2" t="s">
        <v>2603</v>
      </c>
      <c r="C2571" s="2" t="s">
        <v>2580</v>
      </c>
    </row>
    <row r="2572" ht="15" spans="1:3">
      <c r="A2572" s="2">
        <v>222900225</v>
      </c>
      <c r="B2572" s="2" t="s">
        <v>587</v>
      </c>
      <c r="C2572" s="2" t="s">
        <v>2580</v>
      </c>
    </row>
    <row r="2573" ht="15" spans="1:3">
      <c r="A2573" s="2">
        <v>222900226</v>
      </c>
      <c r="B2573" s="2" t="s">
        <v>2604</v>
      </c>
      <c r="C2573" s="2" t="s">
        <v>2580</v>
      </c>
    </row>
    <row r="2574" ht="15" spans="1:3">
      <c r="A2574" s="2">
        <v>222900227</v>
      </c>
      <c r="B2574" s="2" t="s">
        <v>2605</v>
      </c>
      <c r="C2574" s="2" t="s">
        <v>2580</v>
      </c>
    </row>
    <row r="2575" ht="15" spans="1:3">
      <c r="A2575" s="2">
        <v>222900228</v>
      </c>
      <c r="B2575" s="2" t="s">
        <v>2606</v>
      </c>
      <c r="C2575" s="2" t="s">
        <v>2580</v>
      </c>
    </row>
    <row r="2576" ht="15" spans="1:3">
      <c r="A2576" s="2">
        <v>222900229</v>
      </c>
      <c r="B2576" s="2" t="s">
        <v>2607</v>
      </c>
      <c r="C2576" s="2" t="s">
        <v>2580</v>
      </c>
    </row>
    <row r="2577" ht="15" spans="1:3">
      <c r="A2577" s="2">
        <v>222900231</v>
      </c>
      <c r="B2577" s="2" t="s">
        <v>2608</v>
      </c>
      <c r="C2577" s="2" t="s">
        <v>2580</v>
      </c>
    </row>
    <row r="2578" ht="15" spans="1:3">
      <c r="A2578" s="2">
        <v>222900232</v>
      </c>
      <c r="B2578" s="2" t="s">
        <v>2609</v>
      </c>
      <c r="C2578" s="2" t="s">
        <v>2580</v>
      </c>
    </row>
    <row r="2579" ht="15" spans="1:3">
      <c r="A2579" s="2">
        <v>222900233</v>
      </c>
      <c r="B2579" s="2" t="s">
        <v>2610</v>
      </c>
      <c r="C2579" s="2" t="s">
        <v>2580</v>
      </c>
    </row>
    <row r="2580" ht="15" spans="1:3">
      <c r="A2580" s="2">
        <v>203000111</v>
      </c>
      <c r="B2580" s="2" t="s">
        <v>2611</v>
      </c>
      <c r="C2580" s="2" t="s">
        <v>2612</v>
      </c>
    </row>
    <row r="2581" ht="15" spans="1:3">
      <c r="A2581" s="2">
        <v>223000101</v>
      </c>
      <c r="B2581" s="2" t="s">
        <v>2613</v>
      </c>
      <c r="C2581" s="2" t="s">
        <v>2612</v>
      </c>
    </row>
    <row r="2582" ht="15" spans="1:3">
      <c r="A2582" s="2">
        <v>223000102</v>
      </c>
      <c r="B2582" s="2" t="s">
        <v>2614</v>
      </c>
      <c r="C2582" s="2" t="s">
        <v>2612</v>
      </c>
    </row>
    <row r="2583" ht="15" spans="1:3">
      <c r="A2583" s="2">
        <v>223000103</v>
      </c>
      <c r="B2583" s="2" t="s">
        <v>2615</v>
      </c>
      <c r="C2583" s="2" t="s">
        <v>2612</v>
      </c>
    </row>
    <row r="2584" ht="15" spans="1:3">
      <c r="A2584" s="2">
        <v>223000104</v>
      </c>
      <c r="B2584" s="2" t="s">
        <v>2616</v>
      </c>
      <c r="C2584" s="2" t="s">
        <v>2612</v>
      </c>
    </row>
    <row r="2585" ht="15" spans="1:3">
      <c r="A2585" s="2">
        <v>223000105</v>
      </c>
      <c r="B2585" s="2" t="s">
        <v>2617</v>
      </c>
      <c r="C2585" s="2" t="s">
        <v>2612</v>
      </c>
    </row>
    <row r="2586" ht="15" spans="1:3">
      <c r="A2586" s="2">
        <v>223000106</v>
      </c>
      <c r="B2586" s="2" t="s">
        <v>2618</v>
      </c>
      <c r="C2586" s="2" t="s">
        <v>2612</v>
      </c>
    </row>
    <row r="2587" ht="15" spans="1:3">
      <c r="A2587" s="2">
        <v>223000107</v>
      </c>
      <c r="B2587" s="2" t="s">
        <v>2619</v>
      </c>
      <c r="C2587" s="2" t="s">
        <v>2612</v>
      </c>
    </row>
    <row r="2588" ht="15" spans="1:3">
      <c r="A2588" s="2">
        <v>223000108</v>
      </c>
      <c r="B2588" s="2" t="s">
        <v>2620</v>
      </c>
      <c r="C2588" s="2" t="s">
        <v>2612</v>
      </c>
    </row>
    <row r="2589" ht="15" spans="1:3">
      <c r="A2589" s="2">
        <v>223000109</v>
      </c>
      <c r="B2589" s="2" t="s">
        <v>2621</v>
      </c>
      <c r="C2589" s="2" t="s">
        <v>2612</v>
      </c>
    </row>
    <row r="2590" ht="15" spans="1:3">
      <c r="A2590" s="2">
        <v>223000110</v>
      </c>
      <c r="B2590" s="2" t="s">
        <v>2622</v>
      </c>
      <c r="C2590" s="2" t="s">
        <v>2612</v>
      </c>
    </row>
    <row r="2591" ht="15" spans="1:3">
      <c r="A2591" s="2">
        <v>223000111</v>
      </c>
      <c r="B2591" s="2" t="s">
        <v>2623</v>
      </c>
      <c r="C2591" s="2" t="s">
        <v>2612</v>
      </c>
    </row>
    <row r="2592" ht="15" spans="1:3">
      <c r="A2592" s="2">
        <v>223000112</v>
      </c>
      <c r="B2592" s="2" t="s">
        <v>2624</v>
      </c>
      <c r="C2592" s="2" t="s">
        <v>2612</v>
      </c>
    </row>
    <row r="2593" ht="15" spans="1:3">
      <c r="A2593" s="2">
        <v>223000113</v>
      </c>
      <c r="B2593" s="2" t="s">
        <v>2625</v>
      </c>
      <c r="C2593" s="2" t="s">
        <v>2612</v>
      </c>
    </row>
    <row r="2594" ht="15" spans="1:3">
      <c r="A2594" s="2">
        <v>223000114</v>
      </c>
      <c r="B2594" s="2" t="s">
        <v>2626</v>
      </c>
      <c r="C2594" s="2" t="s">
        <v>2612</v>
      </c>
    </row>
    <row r="2595" ht="15" spans="1:3">
      <c r="A2595" s="2">
        <v>223000115</v>
      </c>
      <c r="B2595" s="2" t="s">
        <v>2627</v>
      </c>
      <c r="C2595" s="2" t="s">
        <v>2612</v>
      </c>
    </row>
    <row r="2596" ht="15" spans="1:3">
      <c r="A2596" s="2">
        <v>223000116</v>
      </c>
      <c r="B2596" s="2" t="s">
        <v>2628</v>
      </c>
      <c r="C2596" s="2" t="s">
        <v>2612</v>
      </c>
    </row>
    <row r="2597" ht="15" spans="1:3">
      <c r="A2597" s="2">
        <v>223000117</v>
      </c>
      <c r="B2597" s="2" t="s">
        <v>2629</v>
      </c>
      <c r="C2597" s="2" t="s">
        <v>2612</v>
      </c>
    </row>
    <row r="2598" ht="15" spans="1:3">
      <c r="A2598" s="2">
        <v>223000118</v>
      </c>
      <c r="B2598" s="2" t="s">
        <v>2630</v>
      </c>
      <c r="C2598" s="2" t="s">
        <v>2612</v>
      </c>
    </row>
    <row r="2599" ht="15" spans="1:3">
      <c r="A2599" s="2">
        <v>223000119</v>
      </c>
      <c r="B2599" s="2" t="s">
        <v>2631</v>
      </c>
      <c r="C2599" s="2" t="s">
        <v>2612</v>
      </c>
    </row>
    <row r="2600" ht="15" spans="1:3">
      <c r="A2600" s="2">
        <v>223000120</v>
      </c>
      <c r="B2600" s="2" t="s">
        <v>463</v>
      </c>
      <c r="C2600" s="2" t="s">
        <v>2612</v>
      </c>
    </row>
    <row r="2601" ht="15" spans="1:3">
      <c r="A2601" s="2">
        <v>223000121</v>
      </c>
      <c r="B2601" s="2" t="s">
        <v>2632</v>
      </c>
      <c r="C2601" s="2" t="s">
        <v>2612</v>
      </c>
    </row>
    <row r="2602" ht="15" spans="1:3">
      <c r="A2602" s="2">
        <v>223000122</v>
      </c>
      <c r="B2602" s="2" t="s">
        <v>2633</v>
      </c>
      <c r="C2602" s="2" t="s">
        <v>2612</v>
      </c>
    </row>
    <row r="2603" ht="15" spans="1:3">
      <c r="A2603" s="2">
        <v>223000123</v>
      </c>
      <c r="B2603" s="2" t="s">
        <v>2634</v>
      </c>
      <c r="C2603" s="2" t="s">
        <v>2612</v>
      </c>
    </row>
    <row r="2604" ht="15" spans="1:3">
      <c r="A2604" s="2">
        <v>223000124</v>
      </c>
      <c r="B2604" s="2" t="s">
        <v>2635</v>
      </c>
      <c r="C2604" s="2" t="s">
        <v>2612</v>
      </c>
    </row>
    <row r="2605" ht="15" spans="1:3">
      <c r="A2605" s="2">
        <v>223000125</v>
      </c>
      <c r="B2605" s="2" t="s">
        <v>2636</v>
      </c>
      <c r="C2605" s="2" t="s">
        <v>2612</v>
      </c>
    </row>
    <row r="2606" ht="15" spans="1:3">
      <c r="A2606" s="2">
        <v>223000126</v>
      </c>
      <c r="B2606" s="2" t="s">
        <v>2637</v>
      </c>
      <c r="C2606" s="2" t="s">
        <v>2612</v>
      </c>
    </row>
    <row r="2607" ht="15" spans="1:3">
      <c r="A2607" s="2">
        <v>223000127</v>
      </c>
      <c r="B2607" s="2" t="s">
        <v>2638</v>
      </c>
      <c r="C2607" s="2" t="s">
        <v>2612</v>
      </c>
    </row>
    <row r="2608" ht="15" spans="1:3">
      <c r="A2608" s="2">
        <v>223000128</v>
      </c>
      <c r="B2608" s="2" t="s">
        <v>2639</v>
      </c>
      <c r="C2608" s="2" t="s">
        <v>2612</v>
      </c>
    </row>
    <row r="2609" ht="15" spans="1:3">
      <c r="A2609" s="2">
        <v>223000129</v>
      </c>
      <c r="B2609" s="2" t="s">
        <v>2640</v>
      </c>
      <c r="C2609" s="2" t="s">
        <v>2612</v>
      </c>
    </row>
    <row r="2610" ht="15" spans="1:3">
      <c r="A2610" s="2">
        <v>223000130</v>
      </c>
      <c r="B2610" s="2" t="s">
        <v>2641</v>
      </c>
      <c r="C2610" s="2" t="s">
        <v>2612</v>
      </c>
    </row>
    <row r="2611" ht="15" spans="1:3">
      <c r="A2611" s="2">
        <v>223000131</v>
      </c>
      <c r="B2611" s="2" t="s">
        <v>2642</v>
      </c>
      <c r="C2611" s="2" t="s">
        <v>2612</v>
      </c>
    </row>
    <row r="2612" ht="15" spans="1:3">
      <c r="A2612" s="2">
        <v>223000132</v>
      </c>
      <c r="B2612" s="2" t="s">
        <v>2643</v>
      </c>
      <c r="C2612" s="2" t="s">
        <v>2612</v>
      </c>
    </row>
    <row r="2613" ht="15" spans="1:3">
      <c r="A2613" s="2">
        <v>223000133</v>
      </c>
      <c r="B2613" s="2" t="s">
        <v>2644</v>
      </c>
      <c r="C2613" s="2" t="s">
        <v>2612</v>
      </c>
    </row>
    <row r="2614" ht="15" spans="1:3">
      <c r="A2614" s="2">
        <v>223000134</v>
      </c>
      <c r="B2614" s="2" t="s">
        <v>2645</v>
      </c>
      <c r="C2614" s="2" t="s">
        <v>2612</v>
      </c>
    </row>
    <row r="2615" ht="15" spans="1:3">
      <c r="A2615" s="2">
        <v>223000135</v>
      </c>
      <c r="B2615" s="2" t="s">
        <v>2646</v>
      </c>
      <c r="C2615" s="2" t="s">
        <v>2612</v>
      </c>
    </row>
    <row r="2616" ht="15" spans="1:3">
      <c r="A2616" s="2">
        <v>223000136</v>
      </c>
      <c r="B2616" s="2" t="s">
        <v>2647</v>
      </c>
      <c r="C2616" s="2" t="s">
        <v>2612</v>
      </c>
    </row>
    <row r="2617" ht="15" spans="1:3">
      <c r="A2617" s="2">
        <v>223000137</v>
      </c>
      <c r="B2617" s="2" t="s">
        <v>2648</v>
      </c>
      <c r="C2617" s="2" t="s">
        <v>2612</v>
      </c>
    </row>
    <row r="2618" ht="15" spans="1:3">
      <c r="A2618" s="2">
        <v>223000138</v>
      </c>
      <c r="B2618" s="2" t="s">
        <v>2649</v>
      </c>
      <c r="C2618" s="2" t="s">
        <v>2612</v>
      </c>
    </row>
    <row r="2619" ht="15" spans="1:3">
      <c r="A2619" s="2">
        <v>223000139</v>
      </c>
      <c r="B2619" s="2" t="s">
        <v>2650</v>
      </c>
      <c r="C2619" s="2" t="s">
        <v>2612</v>
      </c>
    </row>
    <row r="2620" ht="15" spans="1:3">
      <c r="A2620" s="2">
        <v>223000201</v>
      </c>
      <c r="B2620" s="2" t="s">
        <v>2651</v>
      </c>
      <c r="C2620" s="2" t="s">
        <v>2652</v>
      </c>
    </row>
    <row r="2621" ht="15" spans="1:3">
      <c r="A2621" s="2">
        <v>223000202</v>
      </c>
      <c r="B2621" s="2" t="s">
        <v>2653</v>
      </c>
      <c r="C2621" s="2" t="s">
        <v>2652</v>
      </c>
    </row>
    <row r="2622" ht="15" spans="1:3">
      <c r="A2622" s="2">
        <v>223000203</v>
      </c>
      <c r="B2622" s="2" t="s">
        <v>2654</v>
      </c>
      <c r="C2622" s="2" t="s">
        <v>2652</v>
      </c>
    </row>
    <row r="2623" ht="15" spans="1:3">
      <c r="A2623" s="2">
        <v>223000204</v>
      </c>
      <c r="B2623" s="2" t="s">
        <v>2655</v>
      </c>
      <c r="C2623" s="2" t="s">
        <v>2652</v>
      </c>
    </row>
    <row r="2624" ht="15" spans="1:3">
      <c r="A2624" s="2">
        <v>223000205</v>
      </c>
      <c r="B2624" s="2" t="s">
        <v>2656</v>
      </c>
      <c r="C2624" s="2" t="s">
        <v>2652</v>
      </c>
    </row>
    <row r="2625" ht="15" spans="1:3">
      <c r="A2625" s="2">
        <v>223000206</v>
      </c>
      <c r="B2625" s="2" t="s">
        <v>2657</v>
      </c>
      <c r="C2625" s="2" t="s">
        <v>2652</v>
      </c>
    </row>
    <row r="2626" ht="15" spans="1:3">
      <c r="A2626" s="2">
        <v>223000207</v>
      </c>
      <c r="B2626" s="2" t="s">
        <v>2658</v>
      </c>
      <c r="C2626" s="2" t="s">
        <v>2652</v>
      </c>
    </row>
    <row r="2627" ht="15" spans="1:3">
      <c r="A2627" s="2">
        <v>223000208</v>
      </c>
      <c r="B2627" s="2" t="s">
        <v>2659</v>
      </c>
      <c r="C2627" s="2" t="s">
        <v>2652</v>
      </c>
    </row>
    <row r="2628" ht="15" spans="1:3">
      <c r="A2628" s="2">
        <v>223000209</v>
      </c>
      <c r="B2628" s="2" t="s">
        <v>2660</v>
      </c>
      <c r="C2628" s="2" t="s">
        <v>2652</v>
      </c>
    </row>
    <row r="2629" ht="15" spans="1:3">
      <c r="A2629" s="2">
        <v>223000210</v>
      </c>
      <c r="B2629" s="2" t="s">
        <v>2661</v>
      </c>
      <c r="C2629" s="2" t="s">
        <v>2652</v>
      </c>
    </row>
    <row r="2630" ht="15" spans="1:3">
      <c r="A2630" s="2">
        <v>223000211</v>
      </c>
      <c r="B2630" s="2" t="s">
        <v>2662</v>
      </c>
      <c r="C2630" s="2" t="s">
        <v>2652</v>
      </c>
    </row>
    <row r="2631" ht="15" spans="1:3">
      <c r="A2631" s="2">
        <v>223000212</v>
      </c>
      <c r="B2631" s="2" t="s">
        <v>2663</v>
      </c>
      <c r="C2631" s="2" t="s">
        <v>2652</v>
      </c>
    </row>
    <row r="2632" ht="15" spans="1:3">
      <c r="A2632" s="2">
        <v>223000213</v>
      </c>
      <c r="B2632" s="2" t="s">
        <v>2664</v>
      </c>
      <c r="C2632" s="2" t="s">
        <v>2652</v>
      </c>
    </row>
    <row r="2633" ht="15" spans="1:3">
      <c r="A2633" s="2">
        <v>223000214</v>
      </c>
      <c r="B2633" s="2" t="s">
        <v>2665</v>
      </c>
      <c r="C2633" s="2" t="s">
        <v>2652</v>
      </c>
    </row>
    <row r="2634" ht="15" spans="1:3">
      <c r="A2634" s="2">
        <v>223000215</v>
      </c>
      <c r="B2634" s="2" t="s">
        <v>2666</v>
      </c>
      <c r="C2634" s="2" t="s">
        <v>2652</v>
      </c>
    </row>
    <row r="2635" ht="15" spans="1:3">
      <c r="A2635" s="2">
        <v>223000216</v>
      </c>
      <c r="B2635" s="2" t="s">
        <v>2667</v>
      </c>
      <c r="C2635" s="2" t="s">
        <v>2652</v>
      </c>
    </row>
    <row r="2636" ht="15" spans="1:3">
      <c r="A2636" s="2">
        <v>223000217</v>
      </c>
      <c r="B2636" s="2" t="s">
        <v>1987</v>
      </c>
      <c r="C2636" s="2" t="s">
        <v>2652</v>
      </c>
    </row>
    <row r="2637" ht="15" spans="1:3">
      <c r="A2637" s="2">
        <v>223000218</v>
      </c>
      <c r="B2637" s="2" t="s">
        <v>2668</v>
      </c>
      <c r="C2637" s="2" t="s">
        <v>2652</v>
      </c>
    </row>
    <row r="2638" ht="15" spans="1:3">
      <c r="A2638" s="2">
        <v>223000219</v>
      </c>
      <c r="B2638" s="2" t="s">
        <v>2669</v>
      </c>
      <c r="C2638" s="2" t="s">
        <v>2652</v>
      </c>
    </row>
    <row r="2639" ht="15" spans="1:3">
      <c r="A2639" s="2">
        <v>223000220</v>
      </c>
      <c r="B2639" s="2" t="s">
        <v>2670</v>
      </c>
      <c r="C2639" s="2" t="s">
        <v>2652</v>
      </c>
    </row>
    <row r="2640" ht="15" spans="1:3">
      <c r="A2640" s="2">
        <v>223000221</v>
      </c>
      <c r="B2640" s="2" t="s">
        <v>2671</v>
      </c>
      <c r="C2640" s="2" t="s">
        <v>2652</v>
      </c>
    </row>
    <row r="2641" ht="15" spans="1:3">
      <c r="A2641" s="2">
        <v>223000222</v>
      </c>
      <c r="B2641" s="2" t="s">
        <v>2672</v>
      </c>
      <c r="C2641" s="2" t="s">
        <v>2652</v>
      </c>
    </row>
    <row r="2642" ht="15" spans="1:3">
      <c r="A2642" s="2">
        <v>223000223</v>
      </c>
      <c r="B2642" s="2" t="s">
        <v>2673</v>
      </c>
      <c r="C2642" s="2" t="s">
        <v>2652</v>
      </c>
    </row>
    <row r="2643" ht="15" spans="1:3">
      <c r="A2643" s="2">
        <v>223000224</v>
      </c>
      <c r="B2643" s="2" t="s">
        <v>2674</v>
      </c>
      <c r="C2643" s="2" t="s">
        <v>2652</v>
      </c>
    </row>
    <row r="2644" ht="15" spans="1:3">
      <c r="A2644" s="2">
        <v>223000225</v>
      </c>
      <c r="B2644" s="2" t="s">
        <v>37</v>
      </c>
      <c r="C2644" s="2" t="s">
        <v>2652</v>
      </c>
    </row>
    <row r="2645" ht="15" spans="1:3">
      <c r="A2645" s="2">
        <v>223000226</v>
      </c>
      <c r="B2645" s="2" t="s">
        <v>2675</v>
      </c>
      <c r="C2645" s="2" t="s">
        <v>2652</v>
      </c>
    </row>
    <row r="2646" ht="15" spans="1:3">
      <c r="A2646" s="2">
        <v>223000227</v>
      </c>
      <c r="B2646" s="2" t="s">
        <v>2676</v>
      </c>
      <c r="C2646" s="2" t="s">
        <v>2652</v>
      </c>
    </row>
    <row r="2647" ht="15" spans="1:3">
      <c r="A2647" s="2">
        <v>223000228</v>
      </c>
      <c r="B2647" s="2" t="s">
        <v>2677</v>
      </c>
      <c r="C2647" s="2" t="s">
        <v>2652</v>
      </c>
    </row>
    <row r="2648" ht="15" spans="1:3">
      <c r="A2648" s="2">
        <v>223000229</v>
      </c>
      <c r="B2648" s="2" t="s">
        <v>2678</v>
      </c>
      <c r="C2648" s="2" t="s">
        <v>2652</v>
      </c>
    </row>
    <row r="2649" ht="15" spans="1:3">
      <c r="A2649" s="2">
        <v>223000230</v>
      </c>
      <c r="B2649" s="2" t="s">
        <v>2679</v>
      </c>
      <c r="C2649" s="2" t="s">
        <v>2652</v>
      </c>
    </row>
    <row r="2650" ht="15" spans="1:3">
      <c r="A2650" s="2">
        <v>223000231</v>
      </c>
      <c r="B2650" s="2" t="s">
        <v>2680</v>
      </c>
      <c r="C2650" s="2" t="s">
        <v>2652</v>
      </c>
    </row>
    <row r="2651" ht="15" spans="1:3">
      <c r="A2651" s="2">
        <v>223000232</v>
      </c>
      <c r="B2651" s="2" t="s">
        <v>2681</v>
      </c>
      <c r="C2651" s="2" t="s">
        <v>2652</v>
      </c>
    </row>
    <row r="2652" ht="15" spans="1:3">
      <c r="A2652" s="2">
        <v>223000233</v>
      </c>
      <c r="B2652" s="2" t="s">
        <v>2682</v>
      </c>
      <c r="C2652" s="2" t="s">
        <v>2652</v>
      </c>
    </row>
    <row r="2653" ht="15" spans="1:3">
      <c r="A2653" s="2">
        <v>223000234</v>
      </c>
      <c r="B2653" s="2" t="s">
        <v>2683</v>
      </c>
      <c r="C2653" s="2" t="s">
        <v>2652</v>
      </c>
    </row>
    <row r="2654" ht="15" spans="1:3">
      <c r="A2654" s="2">
        <v>223000235</v>
      </c>
      <c r="B2654" s="2" t="s">
        <v>2684</v>
      </c>
      <c r="C2654" s="2" t="s">
        <v>2652</v>
      </c>
    </row>
    <row r="2655" ht="15" spans="1:3">
      <c r="A2655" s="2">
        <v>223000236</v>
      </c>
      <c r="B2655" s="2" t="s">
        <v>2685</v>
      </c>
      <c r="C2655" s="2" t="s">
        <v>2652</v>
      </c>
    </row>
    <row r="2656" ht="15" spans="1:3">
      <c r="A2656" s="2">
        <v>223000237</v>
      </c>
      <c r="B2656" s="2" t="s">
        <v>2686</v>
      </c>
      <c r="C2656" s="2" t="s">
        <v>2652</v>
      </c>
    </row>
    <row r="2657" ht="15" spans="1:3">
      <c r="A2657" s="2">
        <v>223000238</v>
      </c>
      <c r="B2657" s="2" t="s">
        <v>2687</v>
      </c>
      <c r="C2657" s="2" t="s">
        <v>2652</v>
      </c>
    </row>
    <row r="2658" ht="15" spans="1:3">
      <c r="A2658" s="2">
        <v>203100127</v>
      </c>
      <c r="B2658" s="2" t="s">
        <v>2688</v>
      </c>
      <c r="C2658" s="2" t="s">
        <v>2689</v>
      </c>
    </row>
    <row r="2659" ht="15" spans="1:3">
      <c r="A2659" s="2">
        <v>203100132</v>
      </c>
      <c r="B2659" s="2" t="s">
        <v>2690</v>
      </c>
      <c r="C2659" s="2" t="s">
        <v>2689</v>
      </c>
    </row>
    <row r="2660" ht="15" spans="1:3">
      <c r="A2660" s="2">
        <v>203100133</v>
      </c>
      <c r="B2660" s="2" t="s">
        <v>2691</v>
      </c>
      <c r="C2660" s="2" t="s">
        <v>2689</v>
      </c>
    </row>
    <row r="2661" ht="15" spans="1:3">
      <c r="A2661" s="2">
        <v>213100108</v>
      </c>
      <c r="B2661" s="2" t="s">
        <v>2692</v>
      </c>
      <c r="C2661" s="2" t="s">
        <v>2689</v>
      </c>
    </row>
    <row r="2662" ht="15" spans="1:3">
      <c r="A2662" s="2">
        <v>213100128</v>
      </c>
      <c r="B2662" s="2" t="s">
        <v>2693</v>
      </c>
      <c r="C2662" s="2" t="s">
        <v>2689</v>
      </c>
    </row>
    <row r="2663" ht="15" spans="1:3">
      <c r="A2663" s="2">
        <v>223100101</v>
      </c>
      <c r="B2663" s="2" t="s">
        <v>2694</v>
      </c>
      <c r="C2663" s="2" t="s">
        <v>2689</v>
      </c>
    </row>
    <row r="2664" ht="15" spans="1:3">
      <c r="A2664" s="2">
        <v>223100102</v>
      </c>
      <c r="B2664" s="2" t="s">
        <v>2695</v>
      </c>
      <c r="C2664" s="2" t="s">
        <v>2689</v>
      </c>
    </row>
    <row r="2665" ht="15" spans="1:3">
      <c r="A2665" s="2">
        <v>223100104</v>
      </c>
      <c r="B2665" s="2" t="s">
        <v>2696</v>
      </c>
      <c r="C2665" s="2" t="s">
        <v>2689</v>
      </c>
    </row>
    <row r="2666" ht="15" spans="1:3">
      <c r="A2666" s="2">
        <v>223100105</v>
      </c>
      <c r="B2666" s="2" t="s">
        <v>2697</v>
      </c>
      <c r="C2666" s="2" t="s">
        <v>2689</v>
      </c>
    </row>
    <row r="2667" ht="15" spans="1:3">
      <c r="A2667" s="2">
        <v>223100106</v>
      </c>
      <c r="B2667" s="2" t="s">
        <v>2698</v>
      </c>
      <c r="C2667" s="2" t="s">
        <v>2689</v>
      </c>
    </row>
    <row r="2668" ht="15" spans="1:3">
      <c r="A2668" s="2">
        <v>223100107</v>
      </c>
      <c r="B2668" s="2" t="s">
        <v>2699</v>
      </c>
      <c r="C2668" s="2" t="s">
        <v>2689</v>
      </c>
    </row>
    <row r="2669" ht="15" spans="1:3">
      <c r="A2669" s="2">
        <v>223100108</v>
      </c>
      <c r="B2669" s="2" t="s">
        <v>2700</v>
      </c>
      <c r="C2669" s="2" t="s">
        <v>2689</v>
      </c>
    </row>
    <row r="2670" ht="15" spans="1:3">
      <c r="A2670" s="2">
        <v>223100109</v>
      </c>
      <c r="B2670" s="2" t="s">
        <v>2701</v>
      </c>
      <c r="C2670" s="2" t="s">
        <v>2689</v>
      </c>
    </row>
    <row r="2671" ht="15" spans="1:3">
      <c r="A2671" s="2">
        <v>223100110</v>
      </c>
      <c r="B2671" s="2" t="s">
        <v>2702</v>
      </c>
      <c r="C2671" s="2" t="s">
        <v>2689</v>
      </c>
    </row>
    <row r="2672" ht="15" spans="1:3">
      <c r="A2672" s="2">
        <v>223100111</v>
      </c>
      <c r="B2672" s="2" t="s">
        <v>2703</v>
      </c>
      <c r="C2672" s="2" t="s">
        <v>2689</v>
      </c>
    </row>
    <row r="2673" ht="15" spans="1:3">
      <c r="A2673" s="2">
        <v>223100112</v>
      </c>
      <c r="B2673" s="2" t="s">
        <v>2704</v>
      </c>
      <c r="C2673" s="2" t="s">
        <v>2689</v>
      </c>
    </row>
    <row r="2674" ht="15" spans="1:3">
      <c r="A2674" s="2">
        <v>223100113</v>
      </c>
      <c r="B2674" s="2" t="s">
        <v>2705</v>
      </c>
      <c r="C2674" s="2" t="s">
        <v>2689</v>
      </c>
    </row>
    <row r="2675" ht="15" spans="1:3">
      <c r="A2675" s="2">
        <v>223100114</v>
      </c>
      <c r="B2675" s="2" t="s">
        <v>2706</v>
      </c>
      <c r="C2675" s="2" t="s">
        <v>2689</v>
      </c>
    </row>
    <row r="2676" ht="15" spans="1:3">
      <c r="A2676" s="2">
        <v>223100115</v>
      </c>
      <c r="B2676" s="2" t="s">
        <v>1687</v>
      </c>
      <c r="C2676" s="2" t="s">
        <v>2689</v>
      </c>
    </row>
    <row r="2677" ht="15" spans="1:3">
      <c r="A2677" s="2">
        <v>223100116</v>
      </c>
      <c r="B2677" s="2" t="s">
        <v>2707</v>
      </c>
      <c r="C2677" s="2" t="s">
        <v>2689</v>
      </c>
    </row>
    <row r="2678" ht="15" spans="1:3">
      <c r="A2678" s="2">
        <v>223100117</v>
      </c>
      <c r="B2678" s="2" t="s">
        <v>2708</v>
      </c>
      <c r="C2678" s="2" t="s">
        <v>2689</v>
      </c>
    </row>
    <row r="2679" ht="15" spans="1:3">
      <c r="A2679" s="2">
        <v>223100118</v>
      </c>
      <c r="B2679" s="2" t="s">
        <v>2709</v>
      </c>
      <c r="C2679" s="2" t="s">
        <v>2689</v>
      </c>
    </row>
    <row r="2680" ht="15" spans="1:3">
      <c r="A2680" s="2">
        <v>223100119</v>
      </c>
      <c r="B2680" s="2" t="s">
        <v>2710</v>
      </c>
      <c r="C2680" s="2" t="s">
        <v>2689</v>
      </c>
    </row>
    <row r="2681" ht="15" spans="1:3">
      <c r="A2681" s="2">
        <v>223100120</v>
      </c>
      <c r="B2681" s="2" t="s">
        <v>2711</v>
      </c>
      <c r="C2681" s="2" t="s">
        <v>2689</v>
      </c>
    </row>
    <row r="2682" ht="15" spans="1:3">
      <c r="A2682" s="2">
        <v>223100121</v>
      </c>
      <c r="B2682" s="2" t="s">
        <v>2712</v>
      </c>
      <c r="C2682" s="2" t="s">
        <v>2689</v>
      </c>
    </row>
    <row r="2683" ht="15" spans="1:3">
      <c r="A2683" s="2">
        <v>223100122</v>
      </c>
      <c r="B2683" s="2" t="s">
        <v>2713</v>
      </c>
      <c r="C2683" s="2" t="s">
        <v>2689</v>
      </c>
    </row>
    <row r="2684" ht="15" spans="1:3">
      <c r="A2684" s="2">
        <v>223100123</v>
      </c>
      <c r="B2684" s="2" t="s">
        <v>2714</v>
      </c>
      <c r="C2684" s="2" t="s">
        <v>2689</v>
      </c>
    </row>
    <row r="2685" ht="15" spans="1:3">
      <c r="A2685" s="2">
        <v>223100124</v>
      </c>
      <c r="B2685" s="2" t="s">
        <v>2715</v>
      </c>
      <c r="C2685" s="2" t="s">
        <v>2689</v>
      </c>
    </row>
    <row r="2686" ht="15" spans="1:3">
      <c r="A2686" s="2">
        <v>223100125</v>
      </c>
      <c r="B2686" s="2" t="s">
        <v>2716</v>
      </c>
      <c r="C2686" s="2" t="s">
        <v>2689</v>
      </c>
    </row>
    <row r="2687" ht="15" spans="1:3">
      <c r="A2687" s="2">
        <v>223100128</v>
      </c>
      <c r="B2687" s="2" t="s">
        <v>2717</v>
      </c>
      <c r="C2687" s="2" t="s">
        <v>2689</v>
      </c>
    </row>
    <row r="2688" ht="15" spans="1:3">
      <c r="A2688" s="2">
        <v>223100129</v>
      </c>
      <c r="B2688" s="2" t="s">
        <v>2718</v>
      </c>
      <c r="C2688" s="2" t="s">
        <v>2689</v>
      </c>
    </row>
    <row r="2689" ht="15" spans="1:3">
      <c r="A2689" s="2">
        <v>223100130</v>
      </c>
      <c r="B2689" s="2" t="s">
        <v>2719</v>
      </c>
      <c r="C2689" s="2" t="s">
        <v>2689</v>
      </c>
    </row>
    <row r="2690" ht="15" spans="1:3">
      <c r="A2690" s="2">
        <v>223100131</v>
      </c>
      <c r="B2690" s="2" t="s">
        <v>2720</v>
      </c>
      <c r="C2690" s="2" t="s">
        <v>2689</v>
      </c>
    </row>
    <row r="2691" ht="15" spans="1:3">
      <c r="A2691" s="2">
        <v>223100133</v>
      </c>
      <c r="B2691" s="2" t="s">
        <v>2721</v>
      </c>
      <c r="C2691" s="2" t="s">
        <v>2689</v>
      </c>
    </row>
    <row r="2692" ht="15" spans="1:3">
      <c r="A2692" s="2">
        <v>223100134</v>
      </c>
      <c r="B2692" s="2" t="s">
        <v>2722</v>
      </c>
      <c r="C2692" s="2" t="s">
        <v>2689</v>
      </c>
    </row>
    <row r="2693" ht="15" spans="1:3">
      <c r="A2693" s="2">
        <v>223100201</v>
      </c>
      <c r="B2693" s="2" t="s">
        <v>2723</v>
      </c>
      <c r="C2693" s="2" t="s">
        <v>2724</v>
      </c>
    </row>
    <row r="2694" ht="15" spans="1:3">
      <c r="A2694" s="2">
        <v>223100202</v>
      </c>
      <c r="B2694" s="2" t="s">
        <v>2725</v>
      </c>
      <c r="C2694" s="2" t="s">
        <v>2724</v>
      </c>
    </row>
    <row r="2695" ht="15" spans="1:3">
      <c r="A2695" s="2">
        <v>223100203</v>
      </c>
      <c r="B2695" s="2" t="s">
        <v>2726</v>
      </c>
      <c r="C2695" s="2" t="s">
        <v>2724</v>
      </c>
    </row>
    <row r="2696" ht="15" spans="1:3">
      <c r="A2696" s="2">
        <v>223100204</v>
      </c>
      <c r="B2696" s="2" t="s">
        <v>2727</v>
      </c>
      <c r="C2696" s="2" t="s">
        <v>2724</v>
      </c>
    </row>
    <row r="2697" ht="15" spans="1:3">
      <c r="A2697" s="2">
        <v>223100205</v>
      </c>
      <c r="B2697" s="2" t="s">
        <v>2728</v>
      </c>
      <c r="C2697" s="2" t="s">
        <v>2724</v>
      </c>
    </row>
    <row r="2698" ht="15" spans="1:3">
      <c r="A2698" s="2">
        <v>223100206</v>
      </c>
      <c r="B2698" s="2" t="s">
        <v>2729</v>
      </c>
      <c r="C2698" s="2" t="s">
        <v>2724</v>
      </c>
    </row>
    <row r="2699" ht="15" spans="1:3">
      <c r="A2699" s="2">
        <v>223100207</v>
      </c>
      <c r="B2699" s="2" t="s">
        <v>2730</v>
      </c>
      <c r="C2699" s="2" t="s">
        <v>2724</v>
      </c>
    </row>
    <row r="2700" ht="15" spans="1:3">
      <c r="A2700" s="2">
        <v>223100208</v>
      </c>
      <c r="B2700" s="2" t="s">
        <v>2731</v>
      </c>
      <c r="C2700" s="2" t="s">
        <v>2724</v>
      </c>
    </row>
    <row r="2701" ht="15" spans="1:3">
      <c r="A2701" s="2">
        <v>223100209</v>
      </c>
      <c r="B2701" s="2" t="s">
        <v>2732</v>
      </c>
      <c r="C2701" s="2" t="s">
        <v>2724</v>
      </c>
    </row>
    <row r="2702" ht="15" spans="1:3">
      <c r="A2702" s="2">
        <v>223100210</v>
      </c>
      <c r="B2702" s="2" t="s">
        <v>2733</v>
      </c>
      <c r="C2702" s="2" t="s">
        <v>2724</v>
      </c>
    </row>
    <row r="2703" ht="15" spans="1:3">
      <c r="A2703" s="2">
        <v>223100211</v>
      </c>
      <c r="B2703" s="2" t="s">
        <v>2734</v>
      </c>
      <c r="C2703" s="2" t="s">
        <v>2724</v>
      </c>
    </row>
    <row r="2704" ht="15" spans="1:3">
      <c r="A2704" s="2">
        <v>223100212</v>
      </c>
      <c r="B2704" s="2" t="s">
        <v>2735</v>
      </c>
      <c r="C2704" s="2" t="s">
        <v>2724</v>
      </c>
    </row>
    <row r="2705" ht="15" spans="1:3">
      <c r="A2705" s="2">
        <v>223100213</v>
      </c>
      <c r="B2705" s="2" t="s">
        <v>2736</v>
      </c>
      <c r="C2705" s="2" t="s">
        <v>2724</v>
      </c>
    </row>
    <row r="2706" ht="15" spans="1:3">
      <c r="A2706" s="2">
        <v>223100214</v>
      </c>
      <c r="B2706" s="2" t="s">
        <v>2737</v>
      </c>
      <c r="C2706" s="2" t="s">
        <v>2724</v>
      </c>
    </row>
    <row r="2707" ht="15" spans="1:3">
      <c r="A2707" s="2">
        <v>223100215</v>
      </c>
      <c r="B2707" s="2" t="s">
        <v>2738</v>
      </c>
      <c r="C2707" s="2" t="s">
        <v>2724</v>
      </c>
    </row>
    <row r="2708" ht="15" spans="1:3">
      <c r="A2708" s="2">
        <v>223100216</v>
      </c>
      <c r="B2708" s="2" t="s">
        <v>2739</v>
      </c>
      <c r="C2708" s="2" t="s">
        <v>2724</v>
      </c>
    </row>
    <row r="2709" ht="15" spans="1:3">
      <c r="A2709" s="2">
        <v>223100217</v>
      </c>
      <c r="B2709" s="2" t="s">
        <v>2740</v>
      </c>
      <c r="C2709" s="2" t="s">
        <v>2724</v>
      </c>
    </row>
    <row r="2710" ht="15" spans="1:3">
      <c r="A2710" s="2">
        <v>223100218</v>
      </c>
      <c r="B2710" s="2" t="s">
        <v>2741</v>
      </c>
      <c r="C2710" s="2" t="s">
        <v>2724</v>
      </c>
    </row>
    <row r="2711" ht="15" spans="1:3">
      <c r="A2711" s="2">
        <v>223100219</v>
      </c>
      <c r="B2711" s="2" t="s">
        <v>2742</v>
      </c>
      <c r="C2711" s="2" t="s">
        <v>2724</v>
      </c>
    </row>
    <row r="2712" ht="15" spans="1:3">
      <c r="A2712" s="2">
        <v>223100220</v>
      </c>
      <c r="B2712" s="2" t="s">
        <v>2743</v>
      </c>
      <c r="C2712" s="2" t="s">
        <v>2724</v>
      </c>
    </row>
    <row r="2713" ht="15" spans="1:3">
      <c r="A2713" s="2">
        <v>223100221</v>
      </c>
      <c r="B2713" s="2" t="s">
        <v>2744</v>
      </c>
      <c r="C2713" s="2" t="s">
        <v>2724</v>
      </c>
    </row>
    <row r="2714" ht="15" spans="1:3">
      <c r="A2714" s="2">
        <v>223100222</v>
      </c>
      <c r="B2714" s="2" t="s">
        <v>2745</v>
      </c>
      <c r="C2714" s="2" t="s">
        <v>2724</v>
      </c>
    </row>
    <row r="2715" ht="15" spans="1:3">
      <c r="A2715" s="2">
        <v>223100223</v>
      </c>
      <c r="B2715" s="2" t="s">
        <v>2746</v>
      </c>
      <c r="C2715" s="2" t="s">
        <v>2724</v>
      </c>
    </row>
    <row r="2716" ht="15" spans="1:3">
      <c r="A2716" s="2">
        <v>223100224</v>
      </c>
      <c r="B2716" s="2" t="s">
        <v>2747</v>
      </c>
      <c r="C2716" s="2" t="s">
        <v>2724</v>
      </c>
    </row>
    <row r="2717" ht="15" spans="1:3">
      <c r="A2717" s="2">
        <v>223100225</v>
      </c>
      <c r="B2717" s="2" t="s">
        <v>2748</v>
      </c>
      <c r="C2717" s="2" t="s">
        <v>2724</v>
      </c>
    </row>
    <row r="2718" ht="15" spans="1:3">
      <c r="A2718" s="2">
        <v>223100226</v>
      </c>
      <c r="B2718" s="2" t="s">
        <v>2749</v>
      </c>
      <c r="C2718" s="2" t="s">
        <v>2724</v>
      </c>
    </row>
    <row r="2719" ht="15" spans="1:3">
      <c r="A2719" s="2">
        <v>223100227</v>
      </c>
      <c r="B2719" s="2" t="s">
        <v>2750</v>
      </c>
      <c r="C2719" s="2" t="s">
        <v>2724</v>
      </c>
    </row>
    <row r="2720" ht="15" spans="1:3">
      <c r="A2720" s="2">
        <v>223100228</v>
      </c>
      <c r="B2720" s="2" t="s">
        <v>2751</v>
      </c>
      <c r="C2720" s="2" t="s">
        <v>2724</v>
      </c>
    </row>
    <row r="2721" ht="15" spans="1:3">
      <c r="A2721" s="2">
        <v>223100229</v>
      </c>
      <c r="B2721" s="2" t="s">
        <v>2752</v>
      </c>
      <c r="C2721" s="2" t="s">
        <v>2724</v>
      </c>
    </row>
    <row r="2722" ht="15" spans="1:3">
      <c r="A2722" s="2">
        <v>223100230</v>
      </c>
      <c r="B2722" s="2" t="s">
        <v>2753</v>
      </c>
      <c r="C2722" s="2" t="s">
        <v>2724</v>
      </c>
    </row>
    <row r="2723" ht="15" spans="1:3">
      <c r="A2723" s="2">
        <v>223100231</v>
      </c>
      <c r="B2723" s="2" t="s">
        <v>2754</v>
      </c>
      <c r="C2723" s="2" t="s">
        <v>2724</v>
      </c>
    </row>
    <row r="2724" ht="15" spans="1:3">
      <c r="A2724" s="2">
        <v>223100232</v>
      </c>
      <c r="B2724" s="2" t="s">
        <v>2755</v>
      </c>
      <c r="C2724" s="2" t="s">
        <v>2724</v>
      </c>
    </row>
    <row r="2725" ht="15" spans="1:3">
      <c r="A2725" s="2">
        <v>223100233</v>
      </c>
      <c r="B2725" s="2" t="s">
        <v>2756</v>
      </c>
      <c r="C2725" s="2" t="s">
        <v>2724</v>
      </c>
    </row>
    <row r="2726" ht="15" spans="1:3">
      <c r="A2726" s="2">
        <v>223100234</v>
      </c>
      <c r="B2726" s="2" t="s">
        <v>2757</v>
      </c>
      <c r="C2726" s="2" t="s">
        <v>2724</v>
      </c>
    </row>
    <row r="2727" ht="15" spans="1:3">
      <c r="A2727" s="2">
        <v>223200101</v>
      </c>
      <c r="B2727" s="2" t="s">
        <v>2758</v>
      </c>
      <c r="C2727" s="2" t="s">
        <v>2759</v>
      </c>
    </row>
    <row r="2728" ht="15" spans="1:3">
      <c r="A2728" s="2">
        <v>223200102</v>
      </c>
      <c r="B2728" s="2" t="s">
        <v>2760</v>
      </c>
      <c r="C2728" s="2" t="s">
        <v>2759</v>
      </c>
    </row>
    <row r="2729" ht="15" spans="1:3">
      <c r="A2729" s="2">
        <v>223200103</v>
      </c>
      <c r="B2729" s="2" t="s">
        <v>2761</v>
      </c>
      <c r="C2729" s="2" t="s">
        <v>2759</v>
      </c>
    </row>
    <row r="2730" ht="15" spans="1:3">
      <c r="A2730" s="2">
        <v>223200104</v>
      </c>
      <c r="B2730" s="2" t="s">
        <v>2762</v>
      </c>
      <c r="C2730" s="2" t="s">
        <v>2759</v>
      </c>
    </row>
    <row r="2731" ht="15" spans="1:3">
      <c r="A2731" s="2">
        <v>223200105</v>
      </c>
      <c r="B2731" s="2" t="s">
        <v>2763</v>
      </c>
      <c r="C2731" s="2" t="s">
        <v>2759</v>
      </c>
    </row>
    <row r="2732" ht="15" spans="1:3">
      <c r="A2732" s="2">
        <v>223200106</v>
      </c>
      <c r="B2732" s="2" t="s">
        <v>2764</v>
      </c>
      <c r="C2732" s="2" t="s">
        <v>2759</v>
      </c>
    </row>
    <row r="2733" ht="15" spans="1:3">
      <c r="A2733" s="2">
        <v>223200107</v>
      </c>
      <c r="B2733" s="2" t="s">
        <v>2765</v>
      </c>
      <c r="C2733" s="2" t="s">
        <v>2759</v>
      </c>
    </row>
    <row r="2734" ht="15" spans="1:3">
      <c r="A2734" s="2">
        <v>223200108</v>
      </c>
      <c r="B2734" s="2" t="s">
        <v>2766</v>
      </c>
      <c r="C2734" s="2" t="s">
        <v>2759</v>
      </c>
    </row>
    <row r="2735" ht="15" spans="1:3">
      <c r="A2735" s="2">
        <v>223200109</v>
      </c>
      <c r="B2735" s="2" t="s">
        <v>2767</v>
      </c>
      <c r="C2735" s="2" t="s">
        <v>2759</v>
      </c>
    </row>
    <row r="2736" ht="15" spans="1:3">
      <c r="A2736" s="2">
        <v>223200110</v>
      </c>
      <c r="B2736" s="2" t="s">
        <v>2768</v>
      </c>
      <c r="C2736" s="2" t="s">
        <v>2759</v>
      </c>
    </row>
    <row r="2737" ht="15" spans="1:3">
      <c r="A2737" s="2">
        <v>223200111</v>
      </c>
      <c r="B2737" s="2" t="s">
        <v>2769</v>
      </c>
      <c r="C2737" s="2" t="s">
        <v>2759</v>
      </c>
    </row>
    <row r="2738" ht="15" spans="1:3">
      <c r="A2738" s="2">
        <v>223200112</v>
      </c>
      <c r="B2738" s="2" t="s">
        <v>2770</v>
      </c>
      <c r="C2738" s="2" t="s">
        <v>2759</v>
      </c>
    </row>
    <row r="2739" ht="15" spans="1:3">
      <c r="A2739" s="2">
        <v>223200113</v>
      </c>
      <c r="B2739" s="2" t="s">
        <v>2771</v>
      </c>
      <c r="C2739" s="2" t="s">
        <v>2759</v>
      </c>
    </row>
    <row r="2740" ht="15" spans="1:3">
      <c r="A2740" s="2">
        <v>223200114</v>
      </c>
      <c r="B2740" s="2" t="s">
        <v>2772</v>
      </c>
      <c r="C2740" s="2" t="s">
        <v>2759</v>
      </c>
    </row>
    <row r="2741" ht="15" spans="1:3">
      <c r="A2741" s="2">
        <v>223200115</v>
      </c>
      <c r="B2741" s="2" t="s">
        <v>2773</v>
      </c>
      <c r="C2741" s="2" t="s">
        <v>2759</v>
      </c>
    </row>
    <row r="2742" ht="15" spans="1:3">
      <c r="A2742" s="2">
        <v>223200116</v>
      </c>
      <c r="B2742" s="2" t="s">
        <v>2774</v>
      </c>
      <c r="C2742" s="2" t="s">
        <v>2759</v>
      </c>
    </row>
    <row r="2743" ht="15" spans="1:3">
      <c r="A2743" s="2">
        <v>223200117</v>
      </c>
      <c r="B2743" s="2" t="s">
        <v>2775</v>
      </c>
      <c r="C2743" s="2" t="s">
        <v>2759</v>
      </c>
    </row>
    <row r="2744" ht="15" spans="1:3">
      <c r="A2744" s="2">
        <v>223200118</v>
      </c>
      <c r="B2744" s="2" t="s">
        <v>2776</v>
      </c>
      <c r="C2744" s="2" t="s">
        <v>2759</v>
      </c>
    </row>
    <row r="2745" ht="15" spans="1:3">
      <c r="A2745" s="2">
        <v>223200119</v>
      </c>
      <c r="B2745" s="2" t="s">
        <v>2777</v>
      </c>
      <c r="C2745" s="2" t="s">
        <v>2759</v>
      </c>
    </row>
    <row r="2746" ht="15" spans="1:3">
      <c r="A2746" s="2">
        <v>223200120</v>
      </c>
      <c r="B2746" s="2" t="s">
        <v>2778</v>
      </c>
      <c r="C2746" s="2" t="s">
        <v>2759</v>
      </c>
    </row>
    <row r="2747" ht="15" spans="1:3">
      <c r="A2747" s="2">
        <v>223200121</v>
      </c>
      <c r="B2747" s="2" t="s">
        <v>2779</v>
      </c>
      <c r="C2747" s="2" t="s">
        <v>2759</v>
      </c>
    </row>
    <row r="2748" ht="15" spans="1:3">
      <c r="A2748" s="2">
        <v>223200122</v>
      </c>
      <c r="B2748" s="2" t="s">
        <v>2780</v>
      </c>
      <c r="C2748" s="2" t="s">
        <v>2759</v>
      </c>
    </row>
    <row r="2749" ht="15" spans="1:3">
      <c r="A2749" s="2">
        <v>223200123</v>
      </c>
      <c r="B2749" s="2" t="s">
        <v>2781</v>
      </c>
      <c r="C2749" s="2" t="s">
        <v>2759</v>
      </c>
    </row>
    <row r="2750" ht="15" spans="1:3">
      <c r="A2750" s="2">
        <v>223200124</v>
      </c>
      <c r="B2750" s="2" t="s">
        <v>2782</v>
      </c>
      <c r="C2750" s="2" t="s">
        <v>2759</v>
      </c>
    </row>
    <row r="2751" ht="15" spans="1:3">
      <c r="A2751" s="2">
        <v>223200125</v>
      </c>
      <c r="B2751" s="2" t="s">
        <v>2783</v>
      </c>
      <c r="C2751" s="2" t="s">
        <v>2759</v>
      </c>
    </row>
    <row r="2752" ht="15" spans="1:3">
      <c r="A2752" s="2">
        <v>223200126</v>
      </c>
      <c r="B2752" s="2" t="s">
        <v>2784</v>
      </c>
      <c r="C2752" s="2" t="s">
        <v>2759</v>
      </c>
    </row>
    <row r="2753" ht="15" spans="1:3">
      <c r="A2753" s="2">
        <v>223200127</v>
      </c>
      <c r="B2753" s="2" t="s">
        <v>2785</v>
      </c>
      <c r="C2753" s="2" t="s">
        <v>2759</v>
      </c>
    </row>
    <row r="2754" ht="15" spans="1:3">
      <c r="A2754" s="2">
        <v>223200128</v>
      </c>
      <c r="B2754" s="2" t="s">
        <v>2786</v>
      </c>
      <c r="C2754" s="2" t="s">
        <v>2759</v>
      </c>
    </row>
    <row r="2755" ht="15" spans="1:3">
      <c r="A2755" s="2">
        <v>223200130</v>
      </c>
      <c r="B2755" s="2" t="s">
        <v>2787</v>
      </c>
      <c r="C2755" s="2" t="s">
        <v>2759</v>
      </c>
    </row>
    <row r="2756" ht="15" spans="1:3">
      <c r="A2756" s="2">
        <v>223200131</v>
      </c>
      <c r="B2756" s="2" t="s">
        <v>2788</v>
      </c>
      <c r="C2756" s="2" t="s">
        <v>2759</v>
      </c>
    </row>
    <row r="2757" ht="15" spans="1:3">
      <c r="A2757" s="2">
        <v>223200132</v>
      </c>
      <c r="B2757" s="2" t="s">
        <v>2789</v>
      </c>
      <c r="C2757" s="2" t="s">
        <v>2759</v>
      </c>
    </row>
    <row r="2758" ht="15" spans="1:3">
      <c r="A2758" s="2">
        <v>223200201</v>
      </c>
      <c r="B2758" s="2" t="s">
        <v>2790</v>
      </c>
      <c r="C2758" s="2" t="s">
        <v>2791</v>
      </c>
    </row>
    <row r="2759" ht="15" spans="1:3">
      <c r="A2759" s="2">
        <v>223200203</v>
      </c>
      <c r="B2759" s="2" t="s">
        <v>2792</v>
      </c>
      <c r="C2759" s="2" t="s">
        <v>2791</v>
      </c>
    </row>
    <row r="2760" ht="15" spans="1:3">
      <c r="A2760" s="2">
        <v>223200204</v>
      </c>
      <c r="B2760" s="2" t="s">
        <v>2793</v>
      </c>
      <c r="C2760" s="2" t="s">
        <v>2791</v>
      </c>
    </row>
    <row r="2761" ht="15" spans="1:3">
      <c r="A2761" s="2">
        <v>223200205</v>
      </c>
      <c r="B2761" s="2" t="s">
        <v>2794</v>
      </c>
      <c r="C2761" s="2" t="s">
        <v>2791</v>
      </c>
    </row>
    <row r="2762" ht="15" spans="1:3">
      <c r="A2762" s="2">
        <v>223200206</v>
      </c>
      <c r="B2762" s="2" t="s">
        <v>2795</v>
      </c>
      <c r="C2762" s="2" t="s">
        <v>2791</v>
      </c>
    </row>
    <row r="2763" ht="15" spans="1:3">
      <c r="A2763" s="2">
        <v>223200207</v>
      </c>
      <c r="B2763" s="2" t="s">
        <v>2796</v>
      </c>
      <c r="C2763" s="2" t="s">
        <v>2791</v>
      </c>
    </row>
    <row r="2764" ht="15" spans="1:3">
      <c r="A2764" s="2">
        <v>223200208</v>
      </c>
      <c r="B2764" s="2" t="s">
        <v>2797</v>
      </c>
      <c r="C2764" s="2" t="s">
        <v>2791</v>
      </c>
    </row>
    <row r="2765" ht="15" spans="1:3">
      <c r="A2765" s="2">
        <v>223200209</v>
      </c>
      <c r="B2765" s="2" t="s">
        <v>2798</v>
      </c>
      <c r="C2765" s="2" t="s">
        <v>2791</v>
      </c>
    </row>
    <row r="2766" ht="15" spans="1:3">
      <c r="A2766" s="2">
        <v>223200210</v>
      </c>
      <c r="B2766" s="2" t="s">
        <v>2799</v>
      </c>
      <c r="C2766" s="2" t="s">
        <v>2791</v>
      </c>
    </row>
    <row r="2767" ht="15" spans="1:3">
      <c r="A2767" s="2">
        <v>223200211</v>
      </c>
      <c r="B2767" s="2" t="s">
        <v>2800</v>
      </c>
      <c r="C2767" s="2" t="s">
        <v>2791</v>
      </c>
    </row>
    <row r="2768" ht="15" spans="1:3">
      <c r="A2768" s="2">
        <v>223200212</v>
      </c>
      <c r="B2768" s="2" t="s">
        <v>1687</v>
      </c>
      <c r="C2768" s="2" t="s">
        <v>2791</v>
      </c>
    </row>
    <row r="2769" ht="15" spans="1:3">
      <c r="A2769" s="2">
        <v>223200213</v>
      </c>
      <c r="B2769" s="2" t="s">
        <v>2801</v>
      </c>
      <c r="C2769" s="2" t="s">
        <v>2791</v>
      </c>
    </row>
    <row r="2770" ht="15" spans="1:3">
      <c r="A2770" s="2">
        <v>223200214</v>
      </c>
      <c r="B2770" s="2" t="s">
        <v>2802</v>
      </c>
      <c r="C2770" s="2" t="s">
        <v>2791</v>
      </c>
    </row>
    <row r="2771" ht="15" spans="1:3">
      <c r="A2771" s="2">
        <v>223200215</v>
      </c>
      <c r="B2771" s="2" t="s">
        <v>2803</v>
      </c>
      <c r="C2771" s="2" t="s">
        <v>2791</v>
      </c>
    </row>
    <row r="2772" ht="15" spans="1:3">
      <c r="A2772" s="2">
        <v>223200216</v>
      </c>
      <c r="B2772" s="2" t="s">
        <v>2804</v>
      </c>
      <c r="C2772" s="2" t="s">
        <v>2791</v>
      </c>
    </row>
    <row r="2773" ht="15" spans="1:3">
      <c r="A2773" s="2">
        <v>223200217</v>
      </c>
      <c r="B2773" s="2" t="s">
        <v>2805</v>
      </c>
      <c r="C2773" s="2" t="s">
        <v>2791</v>
      </c>
    </row>
    <row r="2774" ht="15" spans="1:3">
      <c r="A2774" s="2">
        <v>223200218</v>
      </c>
      <c r="B2774" s="2" t="s">
        <v>2806</v>
      </c>
      <c r="C2774" s="2" t="s">
        <v>2791</v>
      </c>
    </row>
    <row r="2775" ht="15" spans="1:3">
      <c r="A2775" s="2">
        <v>223200219</v>
      </c>
      <c r="B2775" s="2" t="s">
        <v>579</v>
      </c>
      <c r="C2775" s="2" t="s">
        <v>2791</v>
      </c>
    </row>
    <row r="2776" ht="15" spans="1:3">
      <c r="A2776" s="2">
        <v>223200220</v>
      </c>
      <c r="B2776" s="2" t="s">
        <v>2807</v>
      </c>
      <c r="C2776" s="2" t="s">
        <v>2791</v>
      </c>
    </row>
    <row r="2777" ht="15" spans="1:3">
      <c r="A2777" s="2">
        <v>223200221</v>
      </c>
      <c r="B2777" s="2" t="s">
        <v>2808</v>
      </c>
      <c r="C2777" s="2" t="s">
        <v>2791</v>
      </c>
    </row>
    <row r="2778" ht="15" spans="1:3">
      <c r="A2778" s="2">
        <v>223200222</v>
      </c>
      <c r="B2778" s="2" t="s">
        <v>2809</v>
      </c>
      <c r="C2778" s="2" t="s">
        <v>2791</v>
      </c>
    </row>
    <row r="2779" ht="15" spans="1:3">
      <c r="A2779" s="2">
        <v>223200223</v>
      </c>
      <c r="B2779" s="2" t="s">
        <v>2810</v>
      </c>
      <c r="C2779" s="2" t="s">
        <v>2791</v>
      </c>
    </row>
    <row r="2780" ht="15" spans="1:3">
      <c r="A2780" s="2">
        <v>223200225</v>
      </c>
      <c r="B2780" s="2" t="s">
        <v>2811</v>
      </c>
      <c r="C2780" s="2" t="s">
        <v>2791</v>
      </c>
    </row>
    <row r="2781" ht="15" spans="1:3">
      <c r="A2781" s="2">
        <v>223200226</v>
      </c>
      <c r="B2781" s="2" t="s">
        <v>2812</v>
      </c>
      <c r="C2781" s="2" t="s">
        <v>2791</v>
      </c>
    </row>
    <row r="2782" ht="15" spans="1:3">
      <c r="A2782" s="2">
        <v>223200227</v>
      </c>
      <c r="B2782" s="2" t="s">
        <v>2813</v>
      </c>
      <c r="C2782" s="2" t="s">
        <v>2791</v>
      </c>
    </row>
    <row r="2783" ht="15" spans="1:3">
      <c r="A2783" s="2">
        <v>223200228</v>
      </c>
      <c r="B2783" s="2" t="s">
        <v>2814</v>
      </c>
      <c r="C2783" s="2" t="s">
        <v>2791</v>
      </c>
    </row>
    <row r="2784" ht="15" spans="1:3">
      <c r="A2784" s="2">
        <v>223200229</v>
      </c>
      <c r="B2784" s="2" t="s">
        <v>2815</v>
      </c>
      <c r="C2784" s="2" t="s">
        <v>2791</v>
      </c>
    </row>
    <row r="2785" ht="15" spans="1:3">
      <c r="A2785" s="2">
        <v>223200230</v>
      </c>
      <c r="B2785" s="2" t="s">
        <v>2816</v>
      </c>
      <c r="C2785" s="2" t="s">
        <v>2791</v>
      </c>
    </row>
    <row r="2786" ht="15" spans="1:3">
      <c r="A2786" s="2">
        <v>223200231</v>
      </c>
      <c r="B2786" s="2" t="s">
        <v>2817</v>
      </c>
      <c r="C2786" s="2" t="s">
        <v>2791</v>
      </c>
    </row>
    <row r="2787" ht="15" spans="1:3">
      <c r="A2787" s="2">
        <v>223200232</v>
      </c>
      <c r="B2787" s="2" t="s">
        <v>2818</v>
      </c>
      <c r="C2787" s="2" t="s">
        <v>2791</v>
      </c>
    </row>
    <row r="2788" ht="15" spans="1:3">
      <c r="A2788" s="2">
        <v>223200233</v>
      </c>
      <c r="B2788" s="2" t="s">
        <v>2819</v>
      </c>
      <c r="C2788" s="2" t="s">
        <v>2791</v>
      </c>
    </row>
    <row r="2789" ht="15" spans="1:3">
      <c r="A2789" s="2">
        <v>221400132</v>
      </c>
      <c r="B2789" s="2" t="s">
        <v>2820</v>
      </c>
      <c r="C2789" s="2" t="s">
        <v>2821</v>
      </c>
    </row>
    <row r="2790" ht="15" spans="1:3">
      <c r="A2790" s="2">
        <v>223400101</v>
      </c>
      <c r="B2790" s="2" t="s">
        <v>2822</v>
      </c>
      <c r="C2790" s="2" t="s">
        <v>2821</v>
      </c>
    </row>
    <row r="2791" ht="15" spans="1:3">
      <c r="A2791" s="2">
        <v>223400102</v>
      </c>
      <c r="B2791" s="2" t="s">
        <v>2823</v>
      </c>
      <c r="C2791" s="2" t="s">
        <v>2821</v>
      </c>
    </row>
    <row r="2792" ht="15" spans="1:3">
      <c r="A2792" s="2">
        <v>223400103</v>
      </c>
      <c r="B2792" s="2" t="s">
        <v>2824</v>
      </c>
      <c r="C2792" s="2" t="s">
        <v>2821</v>
      </c>
    </row>
    <row r="2793" ht="15" spans="1:3">
      <c r="A2793" s="2">
        <v>223400104</v>
      </c>
      <c r="B2793" s="2" t="s">
        <v>2825</v>
      </c>
      <c r="C2793" s="2" t="s">
        <v>2821</v>
      </c>
    </row>
    <row r="2794" ht="15" spans="1:3">
      <c r="A2794" s="2">
        <v>223400105</v>
      </c>
      <c r="B2794" s="2" t="s">
        <v>2826</v>
      </c>
      <c r="C2794" s="2" t="s">
        <v>2821</v>
      </c>
    </row>
    <row r="2795" ht="15" spans="1:3">
      <c r="A2795" s="2">
        <v>223400106</v>
      </c>
      <c r="B2795" s="2" t="s">
        <v>2827</v>
      </c>
      <c r="C2795" s="2" t="s">
        <v>2821</v>
      </c>
    </row>
    <row r="2796" ht="15" spans="1:3">
      <c r="A2796" s="2">
        <v>223400107</v>
      </c>
      <c r="B2796" s="2" t="s">
        <v>2828</v>
      </c>
      <c r="C2796" s="2" t="s">
        <v>2821</v>
      </c>
    </row>
    <row r="2797" ht="15" spans="1:3">
      <c r="A2797" s="2">
        <v>223400108</v>
      </c>
      <c r="B2797" s="2" t="s">
        <v>2829</v>
      </c>
      <c r="C2797" s="2" t="s">
        <v>2821</v>
      </c>
    </row>
    <row r="2798" ht="15" spans="1:3">
      <c r="A2798" s="2">
        <v>223400109</v>
      </c>
      <c r="B2798" s="2" t="s">
        <v>2830</v>
      </c>
      <c r="C2798" s="2" t="s">
        <v>2821</v>
      </c>
    </row>
    <row r="2799" ht="15" spans="1:3">
      <c r="A2799" s="2">
        <v>223400110</v>
      </c>
      <c r="B2799" s="2" t="s">
        <v>2831</v>
      </c>
      <c r="C2799" s="2" t="s">
        <v>2821</v>
      </c>
    </row>
    <row r="2800" ht="15" spans="1:3">
      <c r="A2800" s="2">
        <v>223400111</v>
      </c>
      <c r="B2800" s="2" t="s">
        <v>2832</v>
      </c>
      <c r="C2800" s="2" t="s">
        <v>2821</v>
      </c>
    </row>
    <row r="2801" ht="15" spans="1:3">
      <c r="A2801" s="2">
        <v>223400112</v>
      </c>
      <c r="B2801" s="2" t="s">
        <v>2833</v>
      </c>
      <c r="C2801" s="2" t="s">
        <v>2821</v>
      </c>
    </row>
    <row r="2802" ht="15" spans="1:3">
      <c r="A2802" s="2">
        <v>223400113</v>
      </c>
      <c r="B2802" s="2" t="s">
        <v>2834</v>
      </c>
      <c r="C2802" s="2" t="s">
        <v>2821</v>
      </c>
    </row>
    <row r="2803" ht="15" spans="1:3">
      <c r="A2803" s="2">
        <v>223400114</v>
      </c>
      <c r="B2803" s="2" t="s">
        <v>2835</v>
      </c>
      <c r="C2803" s="2" t="s">
        <v>2821</v>
      </c>
    </row>
    <row r="2804" ht="15" spans="1:3">
      <c r="A2804" s="2">
        <v>223400115</v>
      </c>
      <c r="B2804" s="2" t="s">
        <v>2836</v>
      </c>
      <c r="C2804" s="2" t="s">
        <v>2821</v>
      </c>
    </row>
    <row r="2805" ht="15" spans="1:3">
      <c r="A2805" s="2">
        <v>223400116</v>
      </c>
      <c r="B2805" s="2" t="s">
        <v>2837</v>
      </c>
      <c r="C2805" s="2" t="s">
        <v>2821</v>
      </c>
    </row>
    <row r="2806" ht="15" spans="1:3">
      <c r="A2806" s="2">
        <v>223400117</v>
      </c>
      <c r="B2806" s="2" t="s">
        <v>2838</v>
      </c>
      <c r="C2806" s="2" t="s">
        <v>2821</v>
      </c>
    </row>
    <row r="2807" ht="15" spans="1:3">
      <c r="A2807" s="2">
        <v>223400118</v>
      </c>
      <c r="B2807" s="2" t="s">
        <v>2120</v>
      </c>
      <c r="C2807" s="2" t="s">
        <v>2821</v>
      </c>
    </row>
    <row r="2808" ht="15" spans="1:3">
      <c r="A2808" s="2">
        <v>223400119</v>
      </c>
      <c r="B2808" s="2" t="s">
        <v>2839</v>
      </c>
      <c r="C2808" s="2" t="s">
        <v>2821</v>
      </c>
    </row>
    <row r="2809" ht="15" spans="1:3">
      <c r="A2809" s="2">
        <v>223400120</v>
      </c>
      <c r="B2809" s="2" t="s">
        <v>2840</v>
      </c>
      <c r="C2809" s="2" t="s">
        <v>2821</v>
      </c>
    </row>
    <row r="2810" ht="15" spans="1:3">
      <c r="A2810" s="2">
        <v>223400121</v>
      </c>
      <c r="B2810" s="2" t="s">
        <v>2841</v>
      </c>
      <c r="C2810" s="2" t="s">
        <v>2821</v>
      </c>
    </row>
    <row r="2811" ht="15" spans="1:3">
      <c r="A2811" s="2">
        <v>223400122</v>
      </c>
      <c r="B2811" s="2" t="s">
        <v>2842</v>
      </c>
      <c r="C2811" s="2" t="s">
        <v>2821</v>
      </c>
    </row>
    <row r="2812" ht="15" spans="1:3">
      <c r="A2812" s="2">
        <v>223400123</v>
      </c>
      <c r="B2812" s="2" t="s">
        <v>2843</v>
      </c>
      <c r="C2812" s="2" t="s">
        <v>2821</v>
      </c>
    </row>
    <row r="2813" ht="15" spans="1:3">
      <c r="A2813" s="2">
        <v>223400125</v>
      </c>
      <c r="B2813" s="2" t="s">
        <v>2844</v>
      </c>
      <c r="C2813" s="2" t="s">
        <v>2821</v>
      </c>
    </row>
    <row r="2814" ht="15" spans="1:3">
      <c r="A2814" s="2">
        <v>223400126</v>
      </c>
      <c r="B2814" s="2" t="s">
        <v>2845</v>
      </c>
      <c r="C2814" s="2" t="s">
        <v>2821</v>
      </c>
    </row>
    <row r="2815" ht="15" spans="1:3">
      <c r="A2815" s="2">
        <v>223400127</v>
      </c>
      <c r="B2815" s="2" t="s">
        <v>2846</v>
      </c>
      <c r="C2815" s="2" t="s">
        <v>2821</v>
      </c>
    </row>
    <row r="2816" ht="15" spans="1:3">
      <c r="A2816" s="2">
        <v>223400128</v>
      </c>
      <c r="B2816" s="2" t="s">
        <v>2847</v>
      </c>
      <c r="C2816" s="2" t="s">
        <v>2821</v>
      </c>
    </row>
    <row r="2817" ht="15" spans="1:3">
      <c r="A2817" s="2">
        <v>223400129</v>
      </c>
      <c r="B2817" s="2" t="s">
        <v>2848</v>
      </c>
      <c r="C2817" s="2" t="s">
        <v>2821</v>
      </c>
    </row>
    <row r="2818" ht="15" spans="1:3">
      <c r="A2818" s="2">
        <v>223400130</v>
      </c>
      <c r="B2818" s="2" t="s">
        <v>2849</v>
      </c>
      <c r="C2818" s="2" t="s">
        <v>2821</v>
      </c>
    </row>
    <row r="2819" ht="15" spans="1:3">
      <c r="A2819" s="2">
        <v>223400131</v>
      </c>
      <c r="B2819" s="2" t="s">
        <v>2850</v>
      </c>
      <c r="C2819" s="2" t="s">
        <v>2821</v>
      </c>
    </row>
    <row r="2820" ht="15" spans="1:3">
      <c r="A2820" s="2">
        <v>223900101</v>
      </c>
      <c r="B2820" s="2" t="s">
        <v>2851</v>
      </c>
      <c r="C2820" s="2" t="s">
        <v>2852</v>
      </c>
    </row>
    <row r="2821" ht="15" spans="1:3">
      <c r="A2821" s="2">
        <v>223900102</v>
      </c>
      <c r="B2821" s="2" t="s">
        <v>2853</v>
      </c>
      <c r="C2821" s="2" t="s">
        <v>2852</v>
      </c>
    </row>
    <row r="2822" ht="15" spans="1:3">
      <c r="A2822" s="2">
        <v>223900103</v>
      </c>
      <c r="B2822" s="2" t="s">
        <v>2854</v>
      </c>
      <c r="C2822" s="2" t="s">
        <v>2852</v>
      </c>
    </row>
    <row r="2823" ht="15" spans="1:3">
      <c r="A2823" s="2">
        <v>223900104</v>
      </c>
      <c r="B2823" s="2" t="s">
        <v>2855</v>
      </c>
      <c r="C2823" s="2" t="s">
        <v>2852</v>
      </c>
    </row>
    <row r="2824" ht="15" spans="1:3">
      <c r="A2824" s="2">
        <v>223900105</v>
      </c>
      <c r="B2824" s="2" t="s">
        <v>2856</v>
      </c>
      <c r="C2824" s="2" t="s">
        <v>2852</v>
      </c>
    </row>
    <row r="2825" ht="15" spans="1:3">
      <c r="A2825" s="2">
        <v>223900106</v>
      </c>
      <c r="B2825" s="2" t="s">
        <v>2857</v>
      </c>
      <c r="C2825" s="2" t="s">
        <v>2852</v>
      </c>
    </row>
    <row r="2826" ht="15" spans="1:3">
      <c r="A2826" s="2">
        <v>223900107</v>
      </c>
      <c r="B2826" s="2" t="s">
        <v>2858</v>
      </c>
      <c r="C2826" s="2" t="s">
        <v>2852</v>
      </c>
    </row>
    <row r="2827" ht="15" spans="1:3">
      <c r="A2827" s="2">
        <v>223900108</v>
      </c>
      <c r="B2827" s="2" t="s">
        <v>2859</v>
      </c>
      <c r="C2827" s="2" t="s">
        <v>2852</v>
      </c>
    </row>
    <row r="2828" ht="15" spans="1:3">
      <c r="A2828" s="2">
        <v>223900109</v>
      </c>
      <c r="B2828" s="2" t="s">
        <v>2860</v>
      </c>
      <c r="C2828" s="2" t="s">
        <v>2852</v>
      </c>
    </row>
    <row r="2829" ht="15" spans="1:3">
      <c r="A2829" s="2">
        <v>223900110</v>
      </c>
      <c r="B2829" s="2" t="s">
        <v>2861</v>
      </c>
      <c r="C2829" s="2" t="s">
        <v>2852</v>
      </c>
    </row>
    <row r="2830" ht="15" spans="1:3">
      <c r="A2830" s="2">
        <v>223900111</v>
      </c>
      <c r="B2830" s="2" t="s">
        <v>2862</v>
      </c>
      <c r="C2830" s="2" t="s">
        <v>2852</v>
      </c>
    </row>
    <row r="2831" ht="15" spans="1:3">
      <c r="A2831" s="2">
        <v>223900112</v>
      </c>
      <c r="B2831" s="2" t="s">
        <v>2863</v>
      </c>
      <c r="C2831" s="2" t="s">
        <v>2852</v>
      </c>
    </row>
    <row r="2832" ht="15" spans="1:3">
      <c r="A2832" s="2">
        <v>223900113</v>
      </c>
      <c r="B2832" s="2" t="s">
        <v>2864</v>
      </c>
      <c r="C2832" s="2" t="s">
        <v>2852</v>
      </c>
    </row>
    <row r="2833" ht="15" spans="1:3">
      <c r="A2833" s="2">
        <v>223900114</v>
      </c>
      <c r="B2833" s="2" t="s">
        <v>2865</v>
      </c>
      <c r="C2833" s="2" t="s">
        <v>2852</v>
      </c>
    </row>
    <row r="2834" ht="15" spans="1:3">
      <c r="A2834" s="2">
        <v>223900115</v>
      </c>
      <c r="B2834" s="2" t="s">
        <v>2866</v>
      </c>
      <c r="C2834" s="2" t="s">
        <v>2852</v>
      </c>
    </row>
    <row r="2835" ht="15" spans="1:3">
      <c r="A2835" s="2">
        <v>223900116</v>
      </c>
      <c r="B2835" s="2" t="s">
        <v>2867</v>
      </c>
      <c r="C2835" s="2" t="s">
        <v>2852</v>
      </c>
    </row>
    <row r="2836" ht="15" spans="1:3">
      <c r="A2836" s="2">
        <v>223900117</v>
      </c>
      <c r="B2836" s="2" t="s">
        <v>2868</v>
      </c>
      <c r="C2836" s="2" t="s">
        <v>2852</v>
      </c>
    </row>
    <row r="2837" ht="15" spans="1:3">
      <c r="A2837" s="2">
        <v>223900118</v>
      </c>
      <c r="B2837" s="2" t="s">
        <v>2869</v>
      </c>
      <c r="C2837" s="2" t="s">
        <v>2852</v>
      </c>
    </row>
    <row r="2838" ht="15" spans="1:3">
      <c r="A2838" s="2">
        <v>223900119</v>
      </c>
      <c r="B2838" s="2" t="s">
        <v>2870</v>
      </c>
      <c r="C2838" s="2" t="s">
        <v>2852</v>
      </c>
    </row>
    <row r="2839" ht="15" spans="1:3">
      <c r="A2839" s="2">
        <v>223900120</v>
      </c>
      <c r="B2839" s="2" t="s">
        <v>2871</v>
      </c>
      <c r="C2839" s="2" t="s">
        <v>2852</v>
      </c>
    </row>
    <row r="2840" ht="15" spans="1:3">
      <c r="A2840" s="2">
        <v>223900121</v>
      </c>
      <c r="B2840" s="2" t="s">
        <v>2872</v>
      </c>
      <c r="C2840" s="2" t="s">
        <v>2852</v>
      </c>
    </row>
    <row r="2841" ht="15" spans="1:3">
      <c r="A2841" s="2">
        <v>223900122</v>
      </c>
      <c r="B2841" s="2" t="s">
        <v>2873</v>
      </c>
      <c r="C2841" s="2" t="s">
        <v>2852</v>
      </c>
    </row>
    <row r="2842" ht="15" spans="1:3">
      <c r="A2842" s="2">
        <v>223900123</v>
      </c>
      <c r="B2842" s="2" t="s">
        <v>2874</v>
      </c>
      <c r="C2842" s="2" t="s">
        <v>2852</v>
      </c>
    </row>
    <row r="2843" ht="15" spans="1:3">
      <c r="A2843" s="2">
        <v>223900124</v>
      </c>
      <c r="B2843" s="2" t="s">
        <v>2875</v>
      </c>
      <c r="C2843" s="2" t="s">
        <v>2852</v>
      </c>
    </row>
    <row r="2844" ht="15" spans="1:3">
      <c r="A2844" s="2">
        <v>223900201</v>
      </c>
      <c r="B2844" s="2" t="s">
        <v>2876</v>
      </c>
      <c r="C2844" s="2" t="s">
        <v>2877</v>
      </c>
    </row>
    <row r="2845" ht="15" spans="1:3">
      <c r="A2845" s="2">
        <v>223900202</v>
      </c>
      <c r="B2845" s="2" t="s">
        <v>2878</v>
      </c>
      <c r="C2845" s="2" t="s">
        <v>2877</v>
      </c>
    </row>
    <row r="2846" ht="15" spans="1:3">
      <c r="A2846" s="2">
        <v>223900203</v>
      </c>
      <c r="B2846" s="2" t="s">
        <v>2879</v>
      </c>
      <c r="C2846" s="2" t="s">
        <v>2877</v>
      </c>
    </row>
    <row r="2847" ht="15" spans="1:3">
      <c r="A2847" s="2">
        <v>223900204</v>
      </c>
      <c r="B2847" s="2" t="s">
        <v>2880</v>
      </c>
      <c r="C2847" s="2" t="s">
        <v>2877</v>
      </c>
    </row>
    <row r="2848" ht="15" spans="1:3">
      <c r="A2848" s="2">
        <v>223900205</v>
      </c>
      <c r="B2848" s="2" t="s">
        <v>2881</v>
      </c>
      <c r="C2848" s="2" t="s">
        <v>2877</v>
      </c>
    </row>
    <row r="2849" ht="15" spans="1:3">
      <c r="A2849" s="2">
        <v>223900206</v>
      </c>
      <c r="B2849" s="2" t="s">
        <v>2882</v>
      </c>
      <c r="C2849" s="2" t="s">
        <v>2877</v>
      </c>
    </row>
    <row r="2850" ht="15" spans="1:3">
      <c r="A2850" s="2">
        <v>223900207</v>
      </c>
      <c r="B2850" s="2" t="s">
        <v>2883</v>
      </c>
      <c r="C2850" s="2" t="s">
        <v>2877</v>
      </c>
    </row>
    <row r="2851" ht="15" spans="1:3">
      <c r="A2851" s="2">
        <v>223900208</v>
      </c>
      <c r="B2851" s="2" t="s">
        <v>2884</v>
      </c>
      <c r="C2851" s="2" t="s">
        <v>2877</v>
      </c>
    </row>
    <row r="2852" ht="15" spans="1:3">
      <c r="A2852" s="2">
        <v>223900209</v>
      </c>
      <c r="B2852" s="2" t="s">
        <v>2885</v>
      </c>
      <c r="C2852" s="2" t="s">
        <v>2877</v>
      </c>
    </row>
    <row r="2853" ht="15" spans="1:3">
      <c r="A2853" s="2">
        <v>223900210</v>
      </c>
      <c r="B2853" s="2" t="s">
        <v>2886</v>
      </c>
      <c r="C2853" s="2" t="s">
        <v>2877</v>
      </c>
    </row>
    <row r="2854" ht="15" spans="1:3">
      <c r="A2854" s="2">
        <v>223900211</v>
      </c>
      <c r="B2854" s="2" t="s">
        <v>2887</v>
      </c>
      <c r="C2854" s="2" t="s">
        <v>2877</v>
      </c>
    </row>
    <row r="2855" ht="15" spans="1:3">
      <c r="A2855" s="2">
        <v>223900212</v>
      </c>
      <c r="B2855" s="2" t="s">
        <v>2888</v>
      </c>
      <c r="C2855" s="2" t="s">
        <v>2877</v>
      </c>
    </row>
    <row r="2856" ht="15" spans="1:3">
      <c r="A2856" s="2">
        <v>223900213</v>
      </c>
      <c r="B2856" s="2" t="s">
        <v>2889</v>
      </c>
      <c r="C2856" s="2" t="s">
        <v>2877</v>
      </c>
    </row>
    <row r="2857" ht="15" spans="1:3">
      <c r="A2857" s="2">
        <v>223900214</v>
      </c>
      <c r="B2857" s="2" t="s">
        <v>2890</v>
      </c>
      <c r="C2857" s="2" t="s">
        <v>2877</v>
      </c>
    </row>
    <row r="2858" ht="15" spans="1:3">
      <c r="A2858" s="2">
        <v>223900215</v>
      </c>
      <c r="B2858" s="2" t="s">
        <v>2891</v>
      </c>
      <c r="C2858" s="2" t="s">
        <v>2877</v>
      </c>
    </row>
    <row r="2859" ht="15" spans="1:3">
      <c r="A2859" s="2">
        <v>223900216</v>
      </c>
      <c r="B2859" s="2" t="s">
        <v>2892</v>
      </c>
      <c r="C2859" s="2" t="s">
        <v>2877</v>
      </c>
    </row>
    <row r="2860" ht="15" spans="1:3">
      <c r="A2860" s="2">
        <v>223900217</v>
      </c>
      <c r="B2860" s="2" t="s">
        <v>2893</v>
      </c>
      <c r="C2860" s="2" t="s">
        <v>2877</v>
      </c>
    </row>
    <row r="2861" ht="15" spans="1:3">
      <c r="A2861" s="2">
        <v>223900218</v>
      </c>
      <c r="B2861" s="2" t="s">
        <v>2894</v>
      </c>
      <c r="C2861" s="2" t="s">
        <v>2877</v>
      </c>
    </row>
    <row r="2862" ht="15" spans="1:3">
      <c r="A2862" s="2">
        <v>223900219</v>
      </c>
      <c r="B2862" s="2" t="s">
        <v>2895</v>
      </c>
      <c r="C2862" s="2" t="s">
        <v>2877</v>
      </c>
    </row>
    <row r="2863" ht="15" spans="1:3">
      <c r="A2863" s="2">
        <v>223900220</v>
      </c>
      <c r="B2863" s="2" t="s">
        <v>2896</v>
      </c>
      <c r="C2863" s="2" t="s">
        <v>2877</v>
      </c>
    </row>
    <row r="2864" ht="15" spans="1:3">
      <c r="A2864" s="2">
        <v>223900221</v>
      </c>
      <c r="B2864" s="2" t="s">
        <v>2897</v>
      </c>
      <c r="C2864" s="2" t="s">
        <v>2877</v>
      </c>
    </row>
    <row r="2865" ht="15" spans="1:3">
      <c r="A2865" s="2">
        <v>223900222</v>
      </c>
      <c r="B2865" s="2" t="s">
        <v>2898</v>
      </c>
      <c r="C2865" s="2" t="s">
        <v>2877</v>
      </c>
    </row>
    <row r="2866" ht="15" spans="1:3">
      <c r="A2866" s="2">
        <v>223900223</v>
      </c>
      <c r="B2866" s="2" t="s">
        <v>2899</v>
      </c>
      <c r="C2866" s="2" t="s">
        <v>2877</v>
      </c>
    </row>
    <row r="2867" ht="15" spans="1:3">
      <c r="A2867" s="2">
        <v>223900224</v>
      </c>
      <c r="B2867" s="2" t="s">
        <v>2900</v>
      </c>
      <c r="C2867" s="2" t="s">
        <v>2877</v>
      </c>
    </row>
    <row r="2868" ht="15" spans="1:3">
      <c r="A2868" s="2">
        <v>223900225</v>
      </c>
      <c r="B2868" s="2" t="s">
        <v>2901</v>
      </c>
      <c r="C2868" s="2" t="s">
        <v>2877</v>
      </c>
    </row>
    <row r="2869" ht="15" spans="1:3">
      <c r="A2869" s="2">
        <v>174300135</v>
      </c>
      <c r="B2869" s="2" t="s">
        <v>2902</v>
      </c>
      <c r="C2869" s="2" t="s">
        <v>2903</v>
      </c>
    </row>
    <row r="2870" ht="15" spans="1:3">
      <c r="A2870" s="2">
        <v>224000209</v>
      </c>
      <c r="B2870" s="2" t="s">
        <v>2904</v>
      </c>
      <c r="C2870" s="2" t="s">
        <v>2903</v>
      </c>
    </row>
    <row r="2871" ht="15" spans="1:3">
      <c r="A2871" s="2">
        <v>224300101</v>
      </c>
      <c r="B2871" s="2" t="s">
        <v>2905</v>
      </c>
      <c r="C2871" s="2" t="s">
        <v>2903</v>
      </c>
    </row>
    <row r="2872" ht="15" spans="1:3">
      <c r="A2872" s="2">
        <v>224300102</v>
      </c>
      <c r="B2872" s="2" t="s">
        <v>2906</v>
      </c>
      <c r="C2872" s="2" t="s">
        <v>2903</v>
      </c>
    </row>
    <row r="2873" ht="15" spans="1:3">
      <c r="A2873" s="2">
        <v>224300103</v>
      </c>
      <c r="B2873" s="2" t="s">
        <v>2907</v>
      </c>
      <c r="C2873" s="2" t="s">
        <v>2903</v>
      </c>
    </row>
    <row r="2874" ht="15" spans="1:3">
      <c r="A2874" s="2">
        <v>224300104</v>
      </c>
      <c r="B2874" s="2" t="s">
        <v>2908</v>
      </c>
      <c r="C2874" s="2" t="s">
        <v>2903</v>
      </c>
    </row>
    <row r="2875" ht="15" spans="1:3">
      <c r="A2875" s="2">
        <v>224300105</v>
      </c>
      <c r="B2875" s="2" t="s">
        <v>2909</v>
      </c>
      <c r="C2875" s="2" t="s">
        <v>2903</v>
      </c>
    </row>
    <row r="2876" ht="15" spans="1:3">
      <c r="A2876" s="2">
        <v>224300106</v>
      </c>
      <c r="B2876" s="2" t="s">
        <v>1537</v>
      </c>
      <c r="C2876" s="2" t="s">
        <v>2903</v>
      </c>
    </row>
    <row r="2877" ht="15" spans="1:3">
      <c r="A2877" s="2">
        <v>224300107</v>
      </c>
      <c r="B2877" s="2" t="s">
        <v>2910</v>
      </c>
      <c r="C2877" s="2" t="s">
        <v>2903</v>
      </c>
    </row>
    <row r="2878" ht="15" spans="1:3">
      <c r="A2878" s="2">
        <v>224300108</v>
      </c>
      <c r="B2878" s="2" t="s">
        <v>2911</v>
      </c>
      <c r="C2878" s="2" t="s">
        <v>2903</v>
      </c>
    </row>
    <row r="2879" ht="15" spans="1:3">
      <c r="A2879" s="2">
        <v>224300109</v>
      </c>
      <c r="B2879" s="2" t="s">
        <v>2912</v>
      </c>
      <c r="C2879" s="2" t="s">
        <v>2903</v>
      </c>
    </row>
    <row r="2880" ht="15" spans="1:3">
      <c r="A2880" s="2">
        <v>224300110</v>
      </c>
      <c r="B2880" s="2" t="s">
        <v>2913</v>
      </c>
      <c r="C2880" s="2" t="s">
        <v>2903</v>
      </c>
    </row>
    <row r="2881" ht="15" spans="1:3">
      <c r="A2881" s="2">
        <v>224300111</v>
      </c>
      <c r="B2881" s="2" t="s">
        <v>2914</v>
      </c>
      <c r="C2881" s="2" t="s">
        <v>2903</v>
      </c>
    </row>
    <row r="2882" ht="15" spans="1:3">
      <c r="A2882" s="2">
        <v>224300112</v>
      </c>
      <c r="B2882" s="2" t="s">
        <v>2915</v>
      </c>
      <c r="C2882" s="2" t="s">
        <v>2903</v>
      </c>
    </row>
    <row r="2883" ht="15" spans="1:3">
      <c r="A2883" s="2">
        <v>224300113</v>
      </c>
      <c r="B2883" s="2" t="s">
        <v>2916</v>
      </c>
      <c r="C2883" s="2" t="s">
        <v>2903</v>
      </c>
    </row>
    <row r="2884" ht="15" spans="1:3">
      <c r="A2884" s="2">
        <v>224300114</v>
      </c>
      <c r="B2884" s="2" t="s">
        <v>2917</v>
      </c>
      <c r="C2884" s="2" t="s">
        <v>2903</v>
      </c>
    </row>
    <row r="2885" ht="15" spans="1:3">
      <c r="A2885" s="2">
        <v>224300115</v>
      </c>
      <c r="B2885" s="2" t="s">
        <v>2918</v>
      </c>
      <c r="C2885" s="2" t="s">
        <v>2903</v>
      </c>
    </row>
    <row r="2886" ht="15" spans="1:3">
      <c r="A2886" s="2">
        <v>224300116</v>
      </c>
      <c r="B2886" s="2" t="s">
        <v>2919</v>
      </c>
      <c r="C2886" s="2" t="s">
        <v>2903</v>
      </c>
    </row>
    <row r="2887" ht="15" spans="1:3">
      <c r="A2887" s="2">
        <v>224300117</v>
      </c>
      <c r="B2887" s="2" t="s">
        <v>2920</v>
      </c>
      <c r="C2887" s="2" t="s">
        <v>2903</v>
      </c>
    </row>
    <row r="2888" ht="15" spans="1:3">
      <c r="A2888" s="2">
        <v>224300118</v>
      </c>
      <c r="B2888" s="2" t="s">
        <v>2921</v>
      </c>
      <c r="C2888" s="2" t="s">
        <v>2903</v>
      </c>
    </row>
    <row r="2889" ht="15" spans="1:3">
      <c r="A2889" s="2">
        <v>224300119</v>
      </c>
      <c r="B2889" s="2" t="s">
        <v>2922</v>
      </c>
      <c r="C2889" s="2" t="s">
        <v>2903</v>
      </c>
    </row>
    <row r="2890" ht="15" spans="1:3">
      <c r="A2890" s="2">
        <v>224300120</v>
      </c>
      <c r="B2890" s="2" t="s">
        <v>2923</v>
      </c>
      <c r="C2890" s="2" t="s">
        <v>2903</v>
      </c>
    </row>
    <row r="2891" ht="15" spans="1:3">
      <c r="A2891" s="2">
        <v>224300121</v>
      </c>
      <c r="B2891" s="2" t="s">
        <v>2924</v>
      </c>
      <c r="C2891" s="2" t="s">
        <v>2903</v>
      </c>
    </row>
    <row r="2892" ht="15" spans="1:3">
      <c r="A2892" s="2">
        <v>224300122</v>
      </c>
      <c r="B2892" s="2" t="s">
        <v>2925</v>
      </c>
      <c r="C2892" s="2" t="s">
        <v>2903</v>
      </c>
    </row>
    <row r="2893" ht="15" spans="1:3">
      <c r="A2893" s="2">
        <v>224300123</v>
      </c>
      <c r="B2893" s="2" t="s">
        <v>2926</v>
      </c>
      <c r="C2893" s="2" t="s">
        <v>2903</v>
      </c>
    </row>
    <row r="2894" ht="15" spans="1:3">
      <c r="A2894" s="2">
        <v>224300124</v>
      </c>
      <c r="B2894" s="2" t="s">
        <v>2927</v>
      </c>
      <c r="C2894" s="2" t="s">
        <v>2903</v>
      </c>
    </row>
    <row r="2895" ht="15" spans="1:3">
      <c r="A2895" s="2">
        <v>224300125</v>
      </c>
      <c r="B2895" s="2" t="s">
        <v>2928</v>
      </c>
      <c r="C2895" s="2" t="s">
        <v>2903</v>
      </c>
    </row>
    <row r="2896" ht="15" spans="1:3">
      <c r="A2896" s="2">
        <v>224300126</v>
      </c>
      <c r="B2896" s="2" t="s">
        <v>2929</v>
      </c>
      <c r="C2896" s="2" t="s">
        <v>2903</v>
      </c>
    </row>
    <row r="2897" ht="15" spans="1:3">
      <c r="A2897" s="2">
        <v>224300127</v>
      </c>
      <c r="B2897" s="2" t="s">
        <v>2930</v>
      </c>
      <c r="C2897" s="2" t="s">
        <v>2903</v>
      </c>
    </row>
    <row r="2898" ht="15" spans="1:3">
      <c r="A2898" s="2">
        <v>224300128</v>
      </c>
      <c r="B2898" s="2" t="s">
        <v>2931</v>
      </c>
      <c r="C2898" s="2" t="s">
        <v>2903</v>
      </c>
    </row>
    <row r="2899" ht="15" spans="1:3">
      <c r="A2899" s="2">
        <v>224300129</v>
      </c>
      <c r="B2899" s="2" t="s">
        <v>2932</v>
      </c>
      <c r="C2899" s="2" t="s">
        <v>2903</v>
      </c>
    </row>
    <row r="2900" ht="15" spans="1:3">
      <c r="A2900" s="2">
        <v>224300130</v>
      </c>
      <c r="B2900" s="2" t="s">
        <v>2933</v>
      </c>
      <c r="C2900" s="2" t="s">
        <v>2903</v>
      </c>
    </row>
    <row r="2901" ht="15" spans="1:3">
      <c r="A2901" s="2">
        <v>224300131</v>
      </c>
      <c r="B2901" s="2" t="s">
        <v>2934</v>
      </c>
      <c r="C2901" s="2" t="s">
        <v>2903</v>
      </c>
    </row>
    <row r="2902" ht="15" spans="1:3">
      <c r="A2902" s="2">
        <v>224300132</v>
      </c>
      <c r="B2902" s="2" t="s">
        <v>2935</v>
      </c>
      <c r="C2902" s="2" t="s">
        <v>2903</v>
      </c>
    </row>
    <row r="2903" ht="15" spans="1:3">
      <c r="A2903" s="2">
        <v>224300133</v>
      </c>
      <c r="B2903" s="2" t="s">
        <v>2936</v>
      </c>
      <c r="C2903" s="2" t="s">
        <v>2903</v>
      </c>
    </row>
    <row r="2904" ht="15" spans="1:3">
      <c r="A2904" s="2">
        <v>224300134</v>
      </c>
      <c r="B2904" s="2" t="s">
        <v>2937</v>
      </c>
      <c r="C2904" s="2" t="s">
        <v>2903</v>
      </c>
    </row>
    <row r="2905" ht="15" spans="1:3">
      <c r="A2905" s="2">
        <v>224300135</v>
      </c>
      <c r="B2905" s="2" t="s">
        <v>1208</v>
      </c>
      <c r="C2905" s="2" t="s">
        <v>2903</v>
      </c>
    </row>
    <row r="2906" ht="15" spans="1:3">
      <c r="A2906" s="2">
        <v>224300136</v>
      </c>
      <c r="B2906" s="2" t="s">
        <v>2938</v>
      </c>
      <c r="C2906" s="2" t="s">
        <v>2903</v>
      </c>
    </row>
    <row r="2907" ht="15" spans="1:3">
      <c r="A2907" s="2">
        <v>224300137</v>
      </c>
      <c r="B2907" s="2" t="s">
        <v>2939</v>
      </c>
      <c r="C2907" s="2" t="s">
        <v>2903</v>
      </c>
    </row>
    <row r="2908" ht="15" spans="1:3">
      <c r="A2908" s="2">
        <v>224300138</v>
      </c>
      <c r="B2908" s="2" t="s">
        <v>2940</v>
      </c>
      <c r="C2908" s="2" t="s">
        <v>2903</v>
      </c>
    </row>
    <row r="2909" ht="15" spans="1:3">
      <c r="A2909" s="2">
        <v>224300139</v>
      </c>
      <c r="B2909" s="2" t="s">
        <v>2941</v>
      </c>
      <c r="C2909" s="2" t="s">
        <v>2903</v>
      </c>
    </row>
    <row r="2910" ht="15" spans="1:3">
      <c r="A2910" s="2">
        <v>224300140</v>
      </c>
      <c r="B2910" s="2" t="s">
        <v>2942</v>
      </c>
      <c r="C2910" s="2" t="s">
        <v>2903</v>
      </c>
    </row>
    <row r="2911" ht="15" spans="1:3">
      <c r="A2911" s="2">
        <v>204300233</v>
      </c>
      <c r="B2911" s="2" t="s">
        <v>2943</v>
      </c>
      <c r="C2911" s="2" t="s">
        <v>2944</v>
      </c>
    </row>
    <row r="2912" ht="15" spans="1:3">
      <c r="A2912" s="2">
        <v>204300236</v>
      </c>
      <c r="B2912" s="2" t="s">
        <v>2945</v>
      </c>
      <c r="C2912" s="2" t="s">
        <v>2944</v>
      </c>
    </row>
    <row r="2913" ht="15" spans="1:3">
      <c r="A2913" s="2">
        <v>214300230</v>
      </c>
      <c r="B2913" s="2" t="s">
        <v>2946</v>
      </c>
      <c r="C2913" s="2" t="s">
        <v>2944</v>
      </c>
    </row>
    <row r="2914" ht="15" spans="1:3">
      <c r="A2914" s="2">
        <v>224300201</v>
      </c>
      <c r="B2914" s="2" t="s">
        <v>2947</v>
      </c>
      <c r="C2914" s="2" t="s">
        <v>2944</v>
      </c>
    </row>
    <row r="2915" ht="15" spans="1:3">
      <c r="A2915" s="2">
        <v>224300202</v>
      </c>
      <c r="B2915" s="2" t="s">
        <v>2948</v>
      </c>
      <c r="C2915" s="2" t="s">
        <v>2944</v>
      </c>
    </row>
    <row r="2916" ht="15" spans="1:3">
      <c r="A2916" s="2">
        <v>224300203</v>
      </c>
      <c r="B2916" s="2" t="s">
        <v>2949</v>
      </c>
      <c r="C2916" s="2" t="s">
        <v>2944</v>
      </c>
    </row>
    <row r="2917" ht="15" spans="1:3">
      <c r="A2917" s="2">
        <v>224300204</v>
      </c>
      <c r="B2917" s="2" t="s">
        <v>2950</v>
      </c>
      <c r="C2917" s="2" t="s">
        <v>2944</v>
      </c>
    </row>
    <row r="2918" ht="15" spans="1:3">
      <c r="A2918" s="2">
        <v>224300205</v>
      </c>
      <c r="B2918" s="2" t="s">
        <v>2951</v>
      </c>
      <c r="C2918" s="2" t="s">
        <v>2944</v>
      </c>
    </row>
    <row r="2919" ht="15" spans="1:3">
      <c r="A2919" s="2">
        <v>224300206</v>
      </c>
      <c r="B2919" s="2" t="s">
        <v>2952</v>
      </c>
      <c r="C2919" s="2" t="s">
        <v>2944</v>
      </c>
    </row>
    <row r="2920" ht="15" spans="1:3">
      <c r="A2920" s="2">
        <v>224300207</v>
      </c>
      <c r="B2920" s="2" t="s">
        <v>2953</v>
      </c>
      <c r="C2920" s="2" t="s">
        <v>2944</v>
      </c>
    </row>
    <row r="2921" ht="15" spans="1:3">
      <c r="A2921" s="2">
        <v>224300208</v>
      </c>
      <c r="B2921" s="2" t="s">
        <v>2954</v>
      </c>
      <c r="C2921" s="2" t="s">
        <v>2944</v>
      </c>
    </row>
    <row r="2922" ht="15" spans="1:3">
      <c r="A2922" s="2">
        <v>224300209</v>
      </c>
      <c r="B2922" s="2" t="s">
        <v>2955</v>
      </c>
      <c r="C2922" s="2" t="s">
        <v>2944</v>
      </c>
    </row>
    <row r="2923" ht="15" spans="1:3">
      <c r="A2923" s="2">
        <v>224300210</v>
      </c>
      <c r="B2923" s="2" t="s">
        <v>2956</v>
      </c>
      <c r="C2923" s="2" t="s">
        <v>2944</v>
      </c>
    </row>
    <row r="2924" ht="15" spans="1:3">
      <c r="A2924" s="2">
        <v>224300211</v>
      </c>
      <c r="B2924" s="2" t="s">
        <v>2957</v>
      </c>
      <c r="C2924" s="2" t="s">
        <v>2944</v>
      </c>
    </row>
    <row r="2925" ht="15" spans="1:3">
      <c r="A2925" s="2">
        <v>224300212</v>
      </c>
      <c r="B2925" s="2" t="s">
        <v>2958</v>
      </c>
      <c r="C2925" s="2" t="s">
        <v>2944</v>
      </c>
    </row>
    <row r="2926" ht="15" spans="1:3">
      <c r="A2926" s="2">
        <v>224300213</v>
      </c>
      <c r="B2926" s="2" t="s">
        <v>2959</v>
      </c>
      <c r="C2926" s="2" t="s">
        <v>2944</v>
      </c>
    </row>
    <row r="2927" ht="15" spans="1:3">
      <c r="A2927" s="2">
        <v>224300214</v>
      </c>
      <c r="B2927" s="2" t="s">
        <v>2960</v>
      </c>
      <c r="C2927" s="2" t="s">
        <v>2944</v>
      </c>
    </row>
    <row r="2928" ht="15" spans="1:3">
      <c r="A2928" s="2">
        <v>224300215</v>
      </c>
      <c r="B2928" s="2" t="s">
        <v>2961</v>
      </c>
      <c r="C2928" s="2" t="s">
        <v>2944</v>
      </c>
    </row>
    <row r="2929" ht="15" spans="1:3">
      <c r="A2929" s="2">
        <v>224300216</v>
      </c>
      <c r="B2929" s="2" t="s">
        <v>2962</v>
      </c>
      <c r="C2929" s="2" t="s">
        <v>2944</v>
      </c>
    </row>
    <row r="2930" ht="15" spans="1:3">
      <c r="A2930" s="2">
        <v>224300217</v>
      </c>
      <c r="B2930" s="2" t="s">
        <v>2963</v>
      </c>
      <c r="C2930" s="2" t="s">
        <v>2944</v>
      </c>
    </row>
    <row r="2931" ht="15" spans="1:3">
      <c r="A2931" s="2">
        <v>224300218</v>
      </c>
      <c r="B2931" s="2" t="s">
        <v>1281</v>
      </c>
      <c r="C2931" s="2" t="s">
        <v>2944</v>
      </c>
    </row>
    <row r="2932" ht="15" spans="1:3">
      <c r="A2932" s="2">
        <v>224300219</v>
      </c>
      <c r="B2932" s="2" t="s">
        <v>2964</v>
      </c>
      <c r="C2932" s="2" t="s">
        <v>2944</v>
      </c>
    </row>
    <row r="2933" ht="15" spans="1:3">
      <c r="A2933" s="2">
        <v>224300220</v>
      </c>
      <c r="B2933" s="2" t="s">
        <v>2965</v>
      </c>
      <c r="C2933" s="2" t="s">
        <v>2944</v>
      </c>
    </row>
    <row r="2934" ht="15" spans="1:3">
      <c r="A2934" s="2">
        <v>224300221</v>
      </c>
      <c r="B2934" s="2" t="s">
        <v>2966</v>
      </c>
      <c r="C2934" s="2" t="s">
        <v>2944</v>
      </c>
    </row>
    <row r="2935" ht="15" spans="1:3">
      <c r="A2935" s="2">
        <v>224300222</v>
      </c>
      <c r="B2935" s="2" t="s">
        <v>2967</v>
      </c>
      <c r="C2935" s="2" t="s">
        <v>2944</v>
      </c>
    </row>
    <row r="2936" ht="15" spans="1:3">
      <c r="A2936" s="2">
        <v>224300223</v>
      </c>
      <c r="B2936" s="2" t="s">
        <v>2968</v>
      </c>
      <c r="C2936" s="2" t="s">
        <v>2944</v>
      </c>
    </row>
    <row r="2937" ht="15" spans="1:3">
      <c r="A2937" s="2">
        <v>224300224</v>
      </c>
      <c r="B2937" s="2" t="s">
        <v>2969</v>
      </c>
      <c r="C2937" s="2" t="s">
        <v>2944</v>
      </c>
    </row>
    <row r="2938" ht="15" spans="1:3">
      <c r="A2938" s="2">
        <v>224300225</v>
      </c>
      <c r="B2938" s="2" t="s">
        <v>2970</v>
      </c>
      <c r="C2938" s="2" t="s">
        <v>2944</v>
      </c>
    </row>
    <row r="2939" ht="15" spans="1:3">
      <c r="A2939" s="2">
        <v>224300226</v>
      </c>
      <c r="B2939" s="2" t="s">
        <v>2971</v>
      </c>
      <c r="C2939" s="2" t="s">
        <v>2944</v>
      </c>
    </row>
    <row r="2940" ht="15" spans="1:3">
      <c r="A2940" s="2">
        <v>224300227</v>
      </c>
      <c r="B2940" s="2" t="s">
        <v>2972</v>
      </c>
      <c r="C2940" s="2" t="s">
        <v>2944</v>
      </c>
    </row>
    <row r="2941" ht="15" spans="1:3">
      <c r="A2941" s="2">
        <v>224300228</v>
      </c>
      <c r="B2941" s="2" t="s">
        <v>2973</v>
      </c>
      <c r="C2941" s="2" t="s">
        <v>2944</v>
      </c>
    </row>
    <row r="2942" ht="15" spans="1:3">
      <c r="A2942" s="2">
        <v>224300229</v>
      </c>
      <c r="B2942" s="2" t="s">
        <v>2974</v>
      </c>
      <c r="C2942" s="2" t="s">
        <v>2944</v>
      </c>
    </row>
    <row r="2943" ht="15" spans="1:3">
      <c r="A2943" s="2">
        <v>224300230</v>
      </c>
      <c r="B2943" s="2" t="s">
        <v>2975</v>
      </c>
      <c r="C2943" s="2" t="s">
        <v>2944</v>
      </c>
    </row>
    <row r="2944" ht="15" spans="1:3">
      <c r="A2944" s="2">
        <v>224300231</v>
      </c>
      <c r="B2944" s="2" t="s">
        <v>2976</v>
      </c>
      <c r="C2944" s="2" t="s">
        <v>2944</v>
      </c>
    </row>
    <row r="2945" ht="15" spans="1:3">
      <c r="A2945" s="2">
        <v>224300232</v>
      </c>
      <c r="B2945" s="2" t="s">
        <v>2977</v>
      </c>
      <c r="C2945" s="2" t="s">
        <v>2944</v>
      </c>
    </row>
    <row r="2946" ht="15" spans="1:3">
      <c r="A2946" s="2">
        <v>224300233</v>
      </c>
      <c r="B2946" s="2" t="s">
        <v>2978</v>
      </c>
      <c r="C2946" s="2" t="s">
        <v>2944</v>
      </c>
    </row>
    <row r="2947" ht="15" spans="1:3">
      <c r="A2947" s="2">
        <v>224300234</v>
      </c>
      <c r="B2947" s="2" t="s">
        <v>1557</v>
      </c>
      <c r="C2947" s="2" t="s">
        <v>2944</v>
      </c>
    </row>
    <row r="2948" ht="15" spans="1:3">
      <c r="A2948" s="2">
        <v>224300235</v>
      </c>
      <c r="B2948" s="2" t="s">
        <v>2979</v>
      </c>
      <c r="C2948" s="2" t="s">
        <v>2944</v>
      </c>
    </row>
    <row r="2949" ht="15" spans="1:3">
      <c r="A2949" s="2">
        <v>224300236</v>
      </c>
      <c r="B2949" s="2" t="s">
        <v>2980</v>
      </c>
      <c r="C2949" s="2" t="s">
        <v>2944</v>
      </c>
    </row>
    <row r="2950" ht="15" spans="1:3">
      <c r="A2950" s="2">
        <v>224300237</v>
      </c>
      <c r="B2950" s="2" t="s">
        <v>2981</v>
      </c>
      <c r="C2950" s="2" t="s">
        <v>2944</v>
      </c>
    </row>
    <row r="2951" ht="15" spans="1:3">
      <c r="A2951" s="2">
        <v>224300239</v>
      </c>
      <c r="B2951" s="2" t="s">
        <v>2982</v>
      </c>
      <c r="C2951" s="2" t="s">
        <v>2944</v>
      </c>
    </row>
    <row r="2952" ht="15" spans="1:3">
      <c r="A2952" s="2">
        <v>204400125</v>
      </c>
      <c r="B2952" s="2" t="s">
        <v>2983</v>
      </c>
      <c r="C2952" s="2" t="s">
        <v>2984</v>
      </c>
    </row>
    <row r="2953" ht="15" spans="1:3">
      <c r="A2953" s="2">
        <v>204400126</v>
      </c>
      <c r="B2953" s="2" t="s">
        <v>2985</v>
      </c>
      <c r="C2953" s="2" t="s">
        <v>2984</v>
      </c>
    </row>
    <row r="2954" ht="15" spans="1:3">
      <c r="A2954" s="2">
        <v>214400126</v>
      </c>
      <c r="B2954" s="2" t="s">
        <v>2986</v>
      </c>
      <c r="C2954" s="2" t="s">
        <v>2984</v>
      </c>
    </row>
    <row r="2955" ht="15" spans="1:3">
      <c r="A2955" s="2">
        <v>224400101</v>
      </c>
      <c r="B2955" s="2" t="s">
        <v>2987</v>
      </c>
      <c r="C2955" s="2" t="s">
        <v>2984</v>
      </c>
    </row>
    <row r="2956" ht="15" spans="1:3">
      <c r="A2956" s="2">
        <v>224400102</v>
      </c>
      <c r="B2956" s="2" t="s">
        <v>2988</v>
      </c>
      <c r="C2956" s="2" t="s">
        <v>2984</v>
      </c>
    </row>
    <row r="2957" ht="15" spans="1:3">
      <c r="A2957" s="2">
        <v>224400103</v>
      </c>
      <c r="B2957" s="2" t="s">
        <v>2989</v>
      </c>
      <c r="C2957" s="2" t="s">
        <v>2984</v>
      </c>
    </row>
    <row r="2958" ht="15" spans="1:3">
      <c r="A2958" s="2">
        <v>224400104</v>
      </c>
      <c r="B2958" s="2" t="s">
        <v>2990</v>
      </c>
      <c r="C2958" s="2" t="s">
        <v>2984</v>
      </c>
    </row>
    <row r="2959" ht="15" spans="1:3">
      <c r="A2959" s="2">
        <v>224400105</v>
      </c>
      <c r="B2959" s="2" t="s">
        <v>2991</v>
      </c>
      <c r="C2959" s="2" t="s">
        <v>2984</v>
      </c>
    </row>
    <row r="2960" ht="15" spans="1:3">
      <c r="A2960" s="2">
        <v>224400106</v>
      </c>
      <c r="B2960" s="2" t="s">
        <v>2992</v>
      </c>
      <c r="C2960" s="2" t="s">
        <v>2984</v>
      </c>
    </row>
    <row r="2961" ht="15" spans="1:3">
      <c r="A2961" s="2">
        <v>224400107</v>
      </c>
      <c r="B2961" s="2" t="s">
        <v>2993</v>
      </c>
      <c r="C2961" s="2" t="s">
        <v>2984</v>
      </c>
    </row>
    <row r="2962" ht="15" spans="1:3">
      <c r="A2962" s="2">
        <v>224400108</v>
      </c>
      <c r="B2962" s="2" t="s">
        <v>2994</v>
      </c>
      <c r="C2962" s="2" t="s">
        <v>2984</v>
      </c>
    </row>
    <row r="2963" ht="15" spans="1:3">
      <c r="A2963" s="2">
        <v>224400109</v>
      </c>
      <c r="B2963" s="2" t="s">
        <v>2995</v>
      </c>
      <c r="C2963" s="2" t="s">
        <v>2984</v>
      </c>
    </row>
    <row r="2964" ht="15" spans="1:3">
      <c r="A2964" s="2">
        <v>224400110</v>
      </c>
      <c r="B2964" s="2" t="s">
        <v>2996</v>
      </c>
      <c r="C2964" s="2" t="s">
        <v>2984</v>
      </c>
    </row>
    <row r="2965" ht="15" spans="1:3">
      <c r="A2965" s="2">
        <v>224400111</v>
      </c>
      <c r="B2965" s="2" t="s">
        <v>2997</v>
      </c>
      <c r="C2965" s="2" t="s">
        <v>2984</v>
      </c>
    </row>
    <row r="2966" ht="15" spans="1:3">
      <c r="A2966" s="2">
        <v>224400112</v>
      </c>
      <c r="B2966" s="2" t="s">
        <v>2998</v>
      </c>
      <c r="C2966" s="2" t="s">
        <v>2984</v>
      </c>
    </row>
    <row r="2967" ht="15" spans="1:3">
      <c r="A2967" s="2">
        <v>224400113</v>
      </c>
      <c r="B2967" s="2" t="s">
        <v>2999</v>
      </c>
      <c r="C2967" s="2" t="s">
        <v>2984</v>
      </c>
    </row>
    <row r="2968" ht="15" spans="1:3">
      <c r="A2968" s="2">
        <v>224400114</v>
      </c>
      <c r="B2968" s="2" t="s">
        <v>3000</v>
      </c>
      <c r="C2968" s="2" t="s">
        <v>2984</v>
      </c>
    </row>
    <row r="2969" ht="15" spans="1:3">
      <c r="A2969" s="2">
        <v>224400115</v>
      </c>
      <c r="B2969" s="2" t="s">
        <v>3001</v>
      </c>
      <c r="C2969" s="2" t="s">
        <v>2984</v>
      </c>
    </row>
    <row r="2970" ht="15" spans="1:3">
      <c r="A2970" s="2">
        <v>224400116</v>
      </c>
      <c r="B2970" s="2" t="s">
        <v>3002</v>
      </c>
      <c r="C2970" s="2" t="s">
        <v>2984</v>
      </c>
    </row>
    <row r="2971" ht="15" spans="1:3">
      <c r="A2971" s="2">
        <v>224400117</v>
      </c>
      <c r="B2971" s="2" t="s">
        <v>3003</v>
      </c>
      <c r="C2971" s="2" t="s">
        <v>2984</v>
      </c>
    </row>
    <row r="2972" ht="15" spans="1:3">
      <c r="A2972" s="2">
        <v>224400118</v>
      </c>
      <c r="B2972" s="2" t="s">
        <v>3004</v>
      </c>
      <c r="C2972" s="2" t="s">
        <v>2984</v>
      </c>
    </row>
    <row r="2973" ht="15" spans="1:3">
      <c r="A2973" s="2">
        <v>224400119</v>
      </c>
      <c r="B2973" s="2" t="s">
        <v>3005</v>
      </c>
      <c r="C2973" s="2" t="s">
        <v>2984</v>
      </c>
    </row>
    <row r="2974" ht="15" spans="1:3">
      <c r="A2974" s="2">
        <v>224400120</v>
      </c>
      <c r="B2974" s="2" t="s">
        <v>3006</v>
      </c>
      <c r="C2974" s="2" t="s">
        <v>2984</v>
      </c>
    </row>
    <row r="2975" ht="15" spans="1:3">
      <c r="A2975" s="2">
        <v>224400122</v>
      </c>
      <c r="B2975" s="2" t="s">
        <v>3007</v>
      </c>
      <c r="C2975" s="2" t="s">
        <v>2984</v>
      </c>
    </row>
    <row r="2976" ht="15" spans="1:3">
      <c r="A2976" s="2">
        <v>224400123</v>
      </c>
      <c r="B2976" s="2" t="s">
        <v>3008</v>
      </c>
      <c r="C2976" s="2" t="s">
        <v>2984</v>
      </c>
    </row>
    <row r="2977" ht="15" spans="1:3">
      <c r="A2977" s="2">
        <v>224400124</v>
      </c>
      <c r="B2977" s="2" t="s">
        <v>3009</v>
      </c>
      <c r="C2977" s="2" t="s">
        <v>2984</v>
      </c>
    </row>
    <row r="2978" ht="15" spans="1:3">
      <c r="A2978" s="2">
        <v>224400125</v>
      </c>
      <c r="B2978" s="2" t="s">
        <v>2728</v>
      </c>
      <c r="C2978" s="2" t="s">
        <v>2984</v>
      </c>
    </row>
    <row r="2979" ht="15" spans="1:3">
      <c r="A2979" s="2">
        <v>224400126</v>
      </c>
      <c r="B2979" s="2" t="s">
        <v>3010</v>
      </c>
      <c r="C2979" s="2" t="s">
        <v>2984</v>
      </c>
    </row>
    <row r="2980" ht="15" spans="1:3">
      <c r="A2980" s="2">
        <v>224400127</v>
      </c>
      <c r="B2980" s="2" t="s">
        <v>3011</v>
      </c>
      <c r="C2980" s="2" t="s">
        <v>2984</v>
      </c>
    </row>
    <row r="2981" ht="15" spans="1:3">
      <c r="A2981" s="2">
        <v>224400128</v>
      </c>
      <c r="B2981" s="2" t="s">
        <v>3012</v>
      </c>
      <c r="C2981" s="2" t="s">
        <v>2984</v>
      </c>
    </row>
    <row r="2982" ht="15" spans="1:3">
      <c r="A2982" s="2">
        <v>224400129</v>
      </c>
      <c r="B2982" s="2" t="s">
        <v>3013</v>
      </c>
      <c r="C2982" s="2" t="s">
        <v>2984</v>
      </c>
    </row>
    <row r="2983" ht="15" spans="1:3">
      <c r="A2983" s="2">
        <v>224400201</v>
      </c>
      <c r="B2983" s="2" t="s">
        <v>3014</v>
      </c>
      <c r="C2983" s="2" t="s">
        <v>3015</v>
      </c>
    </row>
    <row r="2984" ht="15" spans="1:3">
      <c r="A2984" s="2">
        <v>224400202</v>
      </c>
      <c r="B2984" s="2" t="s">
        <v>3016</v>
      </c>
      <c r="C2984" s="2" t="s">
        <v>3015</v>
      </c>
    </row>
    <row r="2985" ht="15" spans="1:3">
      <c r="A2985" s="2">
        <v>224400203</v>
      </c>
      <c r="B2985" s="2" t="s">
        <v>3017</v>
      </c>
      <c r="C2985" s="2" t="s">
        <v>3015</v>
      </c>
    </row>
    <row r="2986" ht="15" spans="1:3">
      <c r="A2986" s="2">
        <v>224400204</v>
      </c>
      <c r="B2986" s="2" t="s">
        <v>3018</v>
      </c>
      <c r="C2986" s="2" t="s">
        <v>3015</v>
      </c>
    </row>
    <row r="2987" ht="15" spans="1:3">
      <c r="A2987" s="2">
        <v>224400205</v>
      </c>
      <c r="B2987" s="2" t="s">
        <v>3019</v>
      </c>
      <c r="C2987" s="2" t="s">
        <v>3015</v>
      </c>
    </row>
    <row r="2988" ht="15" spans="1:3">
      <c r="A2988" s="2">
        <v>224400206</v>
      </c>
      <c r="B2988" s="2" t="s">
        <v>3020</v>
      </c>
      <c r="C2988" s="2" t="s">
        <v>3015</v>
      </c>
    </row>
    <row r="2989" ht="15" spans="1:3">
      <c r="A2989" s="2">
        <v>224400207</v>
      </c>
      <c r="B2989" s="2" t="s">
        <v>3021</v>
      </c>
      <c r="C2989" s="2" t="s">
        <v>3015</v>
      </c>
    </row>
    <row r="2990" ht="15" spans="1:3">
      <c r="A2990" s="2">
        <v>224400208</v>
      </c>
      <c r="B2990" s="2" t="s">
        <v>3022</v>
      </c>
      <c r="C2990" s="2" t="s">
        <v>3015</v>
      </c>
    </row>
    <row r="2991" ht="15" spans="1:3">
      <c r="A2991" s="2">
        <v>224400209</v>
      </c>
      <c r="B2991" s="2" t="s">
        <v>3023</v>
      </c>
      <c r="C2991" s="2" t="s">
        <v>3015</v>
      </c>
    </row>
    <row r="2992" ht="15" spans="1:3">
      <c r="A2992" s="2">
        <v>224400210</v>
      </c>
      <c r="B2992" s="2" t="s">
        <v>3024</v>
      </c>
      <c r="C2992" s="2" t="s">
        <v>3015</v>
      </c>
    </row>
    <row r="2993" ht="15" spans="1:3">
      <c r="A2993" s="2">
        <v>224400211</v>
      </c>
      <c r="B2993" s="2" t="s">
        <v>3025</v>
      </c>
      <c r="C2993" s="2" t="s">
        <v>3015</v>
      </c>
    </row>
    <row r="2994" ht="15" spans="1:3">
      <c r="A2994" s="2">
        <v>224400212</v>
      </c>
      <c r="B2994" s="2" t="s">
        <v>3026</v>
      </c>
      <c r="C2994" s="2" t="s">
        <v>3015</v>
      </c>
    </row>
    <row r="2995" ht="15" spans="1:3">
      <c r="A2995" s="2">
        <v>224400213</v>
      </c>
      <c r="B2995" s="2" t="s">
        <v>3027</v>
      </c>
      <c r="C2995" s="2" t="s">
        <v>3015</v>
      </c>
    </row>
    <row r="2996" ht="15" spans="1:3">
      <c r="A2996" s="2">
        <v>224400214</v>
      </c>
      <c r="B2996" s="2" t="s">
        <v>3028</v>
      </c>
      <c r="C2996" s="2" t="s">
        <v>3015</v>
      </c>
    </row>
    <row r="2997" ht="15" spans="1:3">
      <c r="A2997" s="2">
        <v>224400215</v>
      </c>
      <c r="B2997" s="2" t="s">
        <v>3029</v>
      </c>
      <c r="C2997" s="2" t="s">
        <v>3015</v>
      </c>
    </row>
    <row r="2998" ht="15" spans="1:3">
      <c r="A2998" s="2">
        <v>224400216</v>
      </c>
      <c r="B2998" s="2" t="s">
        <v>3030</v>
      </c>
      <c r="C2998" s="2" t="s">
        <v>3015</v>
      </c>
    </row>
    <row r="2999" ht="15" spans="1:3">
      <c r="A2999" s="2">
        <v>224400217</v>
      </c>
      <c r="B2999" s="2" t="s">
        <v>3031</v>
      </c>
      <c r="C2999" s="2" t="s">
        <v>3015</v>
      </c>
    </row>
    <row r="3000" ht="15" spans="1:3">
      <c r="A3000" s="2">
        <v>224400218</v>
      </c>
      <c r="B3000" s="2" t="s">
        <v>3032</v>
      </c>
      <c r="C3000" s="2" t="s">
        <v>3015</v>
      </c>
    </row>
    <row r="3001" ht="15" spans="1:3">
      <c r="A3001" s="2">
        <v>224400220</v>
      </c>
      <c r="B3001" s="2" t="s">
        <v>3033</v>
      </c>
      <c r="C3001" s="2" t="s">
        <v>3015</v>
      </c>
    </row>
    <row r="3002" ht="15" spans="1:3">
      <c r="A3002" s="2">
        <v>224400221</v>
      </c>
      <c r="B3002" s="2" t="s">
        <v>3034</v>
      </c>
      <c r="C3002" s="2" t="s">
        <v>3015</v>
      </c>
    </row>
    <row r="3003" ht="15" spans="1:3">
      <c r="A3003" s="2">
        <v>224400222</v>
      </c>
      <c r="B3003" s="2" t="s">
        <v>3035</v>
      </c>
      <c r="C3003" s="2" t="s">
        <v>3015</v>
      </c>
    </row>
    <row r="3004" ht="15" spans="1:3">
      <c r="A3004" s="2">
        <v>224400223</v>
      </c>
      <c r="B3004" s="2" t="s">
        <v>3036</v>
      </c>
      <c r="C3004" s="2" t="s">
        <v>3015</v>
      </c>
    </row>
    <row r="3005" ht="15" spans="1:3">
      <c r="A3005" s="2">
        <v>224400224</v>
      </c>
      <c r="B3005" s="2" t="s">
        <v>3037</v>
      </c>
      <c r="C3005" s="2" t="s">
        <v>3015</v>
      </c>
    </row>
    <row r="3006" ht="15" spans="1:3">
      <c r="A3006" s="2">
        <v>224400225</v>
      </c>
      <c r="B3006" s="2" t="s">
        <v>3038</v>
      </c>
      <c r="C3006" s="2" t="s">
        <v>3015</v>
      </c>
    </row>
    <row r="3007" ht="15" spans="1:3">
      <c r="A3007" s="2">
        <v>224400226</v>
      </c>
      <c r="B3007" s="2" t="s">
        <v>3039</v>
      </c>
      <c r="C3007" s="2" t="s">
        <v>3015</v>
      </c>
    </row>
    <row r="3008" ht="15" spans="1:3">
      <c r="A3008" s="2">
        <v>224400228</v>
      </c>
      <c r="B3008" s="2" t="s">
        <v>3040</v>
      </c>
      <c r="C3008" s="2" t="s">
        <v>3015</v>
      </c>
    </row>
    <row r="3009" ht="15" spans="1:3">
      <c r="A3009" s="2">
        <v>224400229</v>
      </c>
      <c r="B3009" s="2" t="s">
        <v>3041</v>
      </c>
      <c r="C3009" s="2" t="s">
        <v>3015</v>
      </c>
    </row>
    <row r="3010" ht="15" spans="1:3">
      <c r="A3010" s="2">
        <v>224400230</v>
      </c>
      <c r="B3010" s="2" t="s">
        <v>3042</v>
      </c>
      <c r="C3010" s="2" t="s">
        <v>3015</v>
      </c>
    </row>
    <row r="3011" ht="15" spans="1:3">
      <c r="A3011" s="2">
        <v>224400231</v>
      </c>
      <c r="B3011" s="2" t="s">
        <v>3043</v>
      </c>
      <c r="C3011" s="2" t="s">
        <v>3015</v>
      </c>
    </row>
    <row r="3012" ht="15" spans="1:3">
      <c r="A3012" s="2">
        <v>220600101</v>
      </c>
      <c r="B3012" s="2" t="s">
        <v>3044</v>
      </c>
      <c r="C3012" s="2" t="s">
        <v>3045</v>
      </c>
    </row>
    <row r="3013" ht="15" spans="1:3">
      <c r="A3013" s="2">
        <v>220600102</v>
      </c>
      <c r="B3013" s="2" t="s">
        <v>3046</v>
      </c>
      <c r="C3013" s="2" t="s">
        <v>3045</v>
      </c>
    </row>
    <row r="3014" ht="15" spans="1:3">
      <c r="A3014" s="2">
        <v>220600103</v>
      </c>
      <c r="B3014" s="2" t="s">
        <v>3047</v>
      </c>
      <c r="C3014" s="2" t="s">
        <v>3045</v>
      </c>
    </row>
    <row r="3015" ht="15" spans="1:3">
      <c r="A3015" s="2">
        <v>220600104</v>
      </c>
      <c r="B3015" s="2" t="s">
        <v>3048</v>
      </c>
      <c r="C3015" s="2" t="s">
        <v>3045</v>
      </c>
    </row>
    <row r="3016" ht="15" spans="1:3">
      <c r="A3016" s="2">
        <v>220600105</v>
      </c>
      <c r="B3016" s="2" t="s">
        <v>3049</v>
      </c>
      <c r="C3016" s="2" t="s">
        <v>3045</v>
      </c>
    </row>
    <row r="3017" ht="15" spans="1:3">
      <c r="A3017" s="2">
        <v>220600106</v>
      </c>
      <c r="B3017" s="2" t="s">
        <v>3050</v>
      </c>
      <c r="C3017" s="2" t="s">
        <v>3045</v>
      </c>
    </row>
    <row r="3018" ht="15" spans="1:3">
      <c r="A3018" s="2">
        <v>220600107</v>
      </c>
      <c r="B3018" s="2" t="s">
        <v>3051</v>
      </c>
      <c r="C3018" s="2" t="s">
        <v>3045</v>
      </c>
    </row>
    <row r="3019" ht="15" spans="1:3">
      <c r="A3019" s="2">
        <v>220600108</v>
      </c>
      <c r="B3019" s="2" t="s">
        <v>3052</v>
      </c>
      <c r="C3019" s="2" t="s">
        <v>3045</v>
      </c>
    </row>
    <row r="3020" ht="15" spans="1:3">
      <c r="A3020" s="2">
        <v>220600109</v>
      </c>
      <c r="B3020" s="2" t="s">
        <v>3053</v>
      </c>
      <c r="C3020" s="2" t="s">
        <v>3045</v>
      </c>
    </row>
    <row r="3021" ht="15" spans="1:3">
      <c r="A3021" s="2">
        <v>220600110</v>
      </c>
      <c r="B3021" s="2" t="s">
        <v>3054</v>
      </c>
      <c r="C3021" s="2" t="s">
        <v>3045</v>
      </c>
    </row>
    <row r="3022" ht="15" spans="1:3">
      <c r="A3022" s="2">
        <v>220600111</v>
      </c>
      <c r="B3022" s="2" t="s">
        <v>3055</v>
      </c>
      <c r="C3022" s="2" t="s">
        <v>3045</v>
      </c>
    </row>
    <row r="3023" ht="15" spans="1:3">
      <c r="A3023" s="2">
        <v>220600112</v>
      </c>
      <c r="B3023" s="2" t="s">
        <v>3056</v>
      </c>
      <c r="C3023" s="2" t="s">
        <v>3045</v>
      </c>
    </row>
    <row r="3024" ht="15" spans="1:3">
      <c r="A3024" s="2">
        <v>220600113</v>
      </c>
      <c r="B3024" s="2" t="s">
        <v>3057</v>
      </c>
      <c r="C3024" s="2" t="s">
        <v>3045</v>
      </c>
    </row>
    <row r="3025" ht="15" spans="1:3">
      <c r="A3025" s="2">
        <v>220600114</v>
      </c>
      <c r="B3025" s="2" t="s">
        <v>3058</v>
      </c>
      <c r="C3025" s="2" t="s">
        <v>3045</v>
      </c>
    </row>
    <row r="3026" ht="15" spans="1:3">
      <c r="A3026" s="2">
        <v>220600115</v>
      </c>
      <c r="B3026" s="2" t="s">
        <v>3059</v>
      </c>
      <c r="C3026" s="2" t="s">
        <v>3045</v>
      </c>
    </row>
    <row r="3027" ht="15" spans="1:3">
      <c r="A3027" s="2">
        <v>220600117</v>
      </c>
      <c r="B3027" s="2" t="s">
        <v>3060</v>
      </c>
      <c r="C3027" s="2" t="s">
        <v>3045</v>
      </c>
    </row>
    <row r="3028" ht="15" spans="1:3">
      <c r="A3028" s="2">
        <v>220600118</v>
      </c>
      <c r="B3028" s="2" t="s">
        <v>3061</v>
      </c>
      <c r="C3028" s="2" t="s">
        <v>3045</v>
      </c>
    </row>
    <row r="3029" ht="15" spans="1:3">
      <c r="A3029" s="2">
        <v>220600119</v>
      </c>
      <c r="B3029" s="2" t="s">
        <v>2854</v>
      </c>
      <c r="C3029" s="2" t="s">
        <v>3045</v>
      </c>
    </row>
    <row r="3030" ht="15" spans="1:3">
      <c r="A3030" s="2">
        <v>220600120</v>
      </c>
      <c r="B3030" s="2" t="s">
        <v>3062</v>
      </c>
      <c r="C3030" s="2" t="s">
        <v>3045</v>
      </c>
    </row>
    <row r="3031" ht="15" spans="1:3">
      <c r="A3031" s="2">
        <v>220600121</v>
      </c>
      <c r="B3031" s="2" t="s">
        <v>3063</v>
      </c>
      <c r="C3031" s="2" t="s">
        <v>3045</v>
      </c>
    </row>
    <row r="3032" ht="15" spans="1:3">
      <c r="A3032" s="2">
        <v>220600122</v>
      </c>
      <c r="B3032" s="2" t="s">
        <v>3064</v>
      </c>
      <c r="C3032" s="2" t="s">
        <v>3045</v>
      </c>
    </row>
    <row r="3033" ht="15" spans="1:3">
      <c r="A3033" s="2">
        <v>220600123</v>
      </c>
      <c r="B3033" s="2" t="s">
        <v>595</v>
      </c>
      <c r="C3033" s="2" t="s">
        <v>3045</v>
      </c>
    </row>
    <row r="3034" ht="15" spans="1:3">
      <c r="A3034" s="2">
        <v>220600124</v>
      </c>
      <c r="B3034" s="2" t="s">
        <v>3065</v>
      </c>
      <c r="C3034" s="2" t="s">
        <v>3045</v>
      </c>
    </row>
    <row r="3035" ht="15" spans="1:3">
      <c r="A3035" s="2">
        <v>220600125</v>
      </c>
      <c r="B3035" s="2" t="s">
        <v>3066</v>
      </c>
      <c r="C3035" s="2" t="s">
        <v>3045</v>
      </c>
    </row>
    <row r="3036" ht="15" spans="1:3">
      <c r="A3036" s="2">
        <v>220600126</v>
      </c>
      <c r="B3036" s="2" t="s">
        <v>3067</v>
      </c>
      <c r="C3036" s="2" t="s">
        <v>3045</v>
      </c>
    </row>
    <row r="3037" ht="15" spans="1:3">
      <c r="A3037" s="2">
        <v>220600127</v>
      </c>
      <c r="B3037" s="2" t="s">
        <v>3068</v>
      </c>
      <c r="C3037" s="2" t="s">
        <v>3045</v>
      </c>
    </row>
    <row r="3038" ht="15" spans="1:3">
      <c r="A3038" s="2">
        <v>220600128</v>
      </c>
      <c r="B3038" s="2" t="s">
        <v>3069</v>
      </c>
      <c r="C3038" s="2" t="s">
        <v>3045</v>
      </c>
    </row>
    <row r="3039" ht="15" spans="1:3">
      <c r="A3039" s="2">
        <v>220600129</v>
      </c>
      <c r="B3039" s="2" t="s">
        <v>3070</v>
      </c>
      <c r="C3039" s="2" t="s">
        <v>3045</v>
      </c>
    </row>
    <row r="3040" ht="15" spans="1:3">
      <c r="A3040" s="2">
        <v>220600131</v>
      </c>
      <c r="B3040" s="2" t="s">
        <v>3071</v>
      </c>
      <c r="C3040" s="2" t="s">
        <v>3045</v>
      </c>
    </row>
    <row r="3041" ht="15" spans="1:3">
      <c r="A3041" s="2">
        <v>220600132</v>
      </c>
      <c r="B3041" s="2" t="s">
        <v>3072</v>
      </c>
      <c r="C3041" s="2" t="s">
        <v>3045</v>
      </c>
    </row>
    <row r="3042" ht="15" spans="1:3">
      <c r="A3042" s="2">
        <v>220600133</v>
      </c>
      <c r="B3042" s="2" t="s">
        <v>3073</v>
      </c>
      <c r="C3042" s="2" t="s">
        <v>3045</v>
      </c>
    </row>
    <row r="3043" ht="15" spans="1:3">
      <c r="A3043" s="2">
        <v>220600134</v>
      </c>
      <c r="B3043" s="2" t="s">
        <v>3074</v>
      </c>
      <c r="C3043" s="2" t="s">
        <v>3045</v>
      </c>
    </row>
    <row r="3044" ht="15" spans="1:3">
      <c r="A3044" s="2">
        <v>220600135</v>
      </c>
      <c r="B3044" s="2" t="s">
        <v>3075</v>
      </c>
      <c r="C3044" s="2" t="s">
        <v>3045</v>
      </c>
    </row>
    <row r="3045" ht="15" spans="1:3">
      <c r="A3045" s="2">
        <v>220600136</v>
      </c>
      <c r="B3045" s="2" t="s">
        <v>3076</v>
      </c>
      <c r="C3045" s="2" t="s">
        <v>3045</v>
      </c>
    </row>
    <row r="3046" ht="15" spans="1:3">
      <c r="A3046" s="2">
        <v>220600137</v>
      </c>
      <c r="B3046" s="2" t="s">
        <v>3077</v>
      </c>
      <c r="C3046" s="2" t="s">
        <v>3045</v>
      </c>
    </row>
    <row r="3047" ht="15" spans="1:3">
      <c r="A3047" s="2">
        <v>220600138</v>
      </c>
      <c r="B3047" s="2" t="s">
        <v>3078</v>
      </c>
      <c r="C3047" s="2" t="s">
        <v>3045</v>
      </c>
    </row>
    <row r="3048" ht="15" spans="1:3">
      <c r="A3048" s="2">
        <v>220600201</v>
      </c>
      <c r="B3048" s="2" t="s">
        <v>3079</v>
      </c>
      <c r="C3048" s="2" t="s">
        <v>3080</v>
      </c>
    </row>
    <row r="3049" ht="15" spans="1:3">
      <c r="A3049" s="2">
        <v>220600202</v>
      </c>
      <c r="B3049" s="2" t="s">
        <v>3081</v>
      </c>
      <c r="C3049" s="2" t="s">
        <v>3080</v>
      </c>
    </row>
    <row r="3050" ht="15" spans="1:3">
      <c r="A3050" s="2">
        <v>220600203</v>
      </c>
      <c r="B3050" s="2" t="s">
        <v>3082</v>
      </c>
      <c r="C3050" s="2" t="s">
        <v>3080</v>
      </c>
    </row>
    <row r="3051" ht="15" spans="1:3">
      <c r="A3051" s="2">
        <v>220600204</v>
      </c>
      <c r="B3051" s="2" t="s">
        <v>3083</v>
      </c>
      <c r="C3051" s="2" t="s">
        <v>3080</v>
      </c>
    </row>
    <row r="3052" ht="15" spans="1:3">
      <c r="A3052" s="2">
        <v>220600206</v>
      </c>
      <c r="B3052" s="2" t="s">
        <v>3084</v>
      </c>
      <c r="C3052" s="2" t="s">
        <v>3080</v>
      </c>
    </row>
    <row r="3053" ht="15" spans="1:3">
      <c r="A3053" s="2">
        <v>220600207</v>
      </c>
      <c r="B3053" s="2" t="s">
        <v>3085</v>
      </c>
      <c r="C3053" s="2" t="s">
        <v>3080</v>
      </c>
    </row>
    <row r="3054" ht="15" spans="1:3">
      <c r="A3054" s="2">
        <v>220600208</v>
      </c>
      <c r="B3054" s="2" t="s">
        <v>3086</v>
      </c>
      <c r="C3054" s="2" t="s">
        <v>3080</v>
      </c>
    </row>
    <row r="3055" ht="15" spans="1:3">
      <c r="A3055" s="2">
        <v>220600210</v>
      </c>
      <c r="B3055" s="2" t="s">
        <v>3087</v>
      </c>
      <c r="C3055" s="2" t="s">
        <v>3080</v>
      </c>
    </row>
    <row r="3056" ht="15" spans="1:3">
      <c r="A3056" s="2">
        <v>220600211</v>
      </c>
      <c r="B3056" s="2" t="s">
        <v>3088</v>
      </c>
      <c r="C3056" s="2" t="s">
        <v>3080</v>
      </c>
    </row>
    <row r="3057" ht="15" spans="1:3">
      <c r="A3057" s="2">
        <v>220600213</v>
      </c>
      <c r="B3057" s="2" t="s">
        <v>3089</v>
      </c>
      <c r="C3057" s="2" t="s">
        <v>3080</v>
      </c>
    </row>
    <row r="3058" ht="15" spans="1:3">
      <c r="A3058" s="2">
        <v>220600214</v>
      </c>
      <c r="B3058" s="2" t="s">
        <v>3090</v>
      </c>
      <c r="C3058" s="2" t="s">
        <v>3080</v>
      </c>
    </row>
    <row r="3059" ht="15" spans="1:3">
      <c r="A3059" s="2">
        <v>220600215</v>
      </c>
      <c r="B3059" s="2" t="s">
        <v>3091</v>
      </c>
      <c r="C3059" s="2" t="s">
        <v>3080</v>
      </c>
    </row>
    <row r="3060" ht="15" spans="1:3">
      <c r="A3060" s="2">
        <v>220600216</v>
      </c>
      <c r="B3060" s="2" t="s">
        <v>3092</v>
      </c>
      <c r="C3060" s="2" t="s">
        <v>3080</v>
      </c>
    </row>
    <row r="3061" ht="15" spans="1:3">
      <c r="A3061" s="2">
        <v>220600217</v>
      </c>
      <c r="B3061" s="2" t="s">
        <v>3093</v>
      </c>
      <c r="C3061" s="2" t="s">
        <v>3080</v>
      </c>
    </row>
    <row r="3062" ht="15" spans="1:3">
      <c r="A3062" s="2">
        <v>220600218</v>
      </c>
      <c r="B3062" s="2" t="s">
        <v>3094</v>
      </c>
      <c r="C3062" s="2" t="s">
        <v>3080</v>
      </c>
    </row>
    <row r="3063" ht="15" spans="1:3">
      <c r="A3063" s="2">
        <v>220600219</v>
      </c>
      <c r="B3063" s="2" t="s">
        <v>3095</v>
      </c>
      <c r="C3063" s="2" t="s">
        <v>3080</v>
      </c>
    </row>
    <row r="3064" ht="15" spans="1:3">
      <c r="A3064" s="2">
        <v>220600220</v>
      </c>
      <c r="B3064" s="2" t="s">
        <v>3096</v>
      </c>
      <c r="C3064" s="2" t="s">
        <v>3080</v>
      </c>
    </row>
    <row r="3065" ht="15" spans="1:3">
      <c r="A3065" s="2">
        <v>220600221</v>
      </c>
      <c r="B3065" s="2" t="s">
        <v>3097</v>
      </c>
      <c r="C3065" s="2" t="s">
        <v>3080</v>
      </c>
    </row>
    <row r="3066" ht="15" spans="1:3">
      <c r="A3066" s="2">
        <v>220600222</v>
      </c>
      <c r="B3066" s="2" t="s">
        <v>3098</v>
      </c>
      <c r="C3066" s="2" t="s">
        <v>3080</v>
      </c>
    </row>
    <row r="3067" ht="15" spans="1:3">
      <c r="A3067" s="2">
        <v>220600223</v>
      </c>
      <c r="B3067" s="2" t="s">
        <v>3099</v>
      </c>
      <c r="C3067" s="2" t="s">
        <v>3080</v>
      </c>
    </row>
    <row r="3068" ht="15" spans="1:3">
      <c r="A3068" s="2">
        <v>220600224</v>
      </c>
      <c r="B3068" s="2" t="s">
        <v>3100</v>
      </c>
      <c r="C3068" s="2" t="s">
        <v>3080</v>
      </c>
    </row>
    <row r="3069" ht="15" spans="1:3">
      <c r="A3069" s="2">
        <v>220600225</v>
      </c>
      <c r="B3069" s="2" t="s">
        <v>3101</v>
      </c>
      <c r="C3069" s="2" t="s">
        <v>3080</v>
      </c>
    </row>
    <row r="3070" ht="15" spans="1:3">
      <c r="A3070" s="2">
        <v>220600226</v>
      </c>
      <c r="B3070" s="2" t="s">
        <v>3102</v>
      </c>
      <c r="C3070" s="2" t="s">
        <v>3080</v>
      </c>
    </row>
    <row r="3071" ht="15" spans="1:3">
      <c r="A3071" s="2">
        <v>220600227</v>
      </c>
      <c r="B3071" s="2" t="s">
        <v>3103</v>
      </c>
      <c r="C3071" s="2" t="s">
        <v>3080</v>
      </c>
    </row>
    <row r="3072" ht="15" spans="1:3">
      <c r="A3072" s="2">
        <v>220600228</v>
      </c>
      <c r="B3072" s="2" t="s">
        <v>1784</v>
      </c>
      <c r="C3072" s="2" t="s">
        <v>3080</v>
      </c>
    </row>
    <row r="3073" ht="15" spans="1:3">
      <c r="A3073" s="2">
        <v>220600229</v>
      </c>
      <c r="B3073" s="2" t="s">
        <v>3104</v>
      </c>
      <c r="C3073" s="2" t="s">
        <v>3080</v>
      </c>
    </row>
    <row r="3074" ht="15" spans="1:3">
      <c r="A3074" s="2">
        <v>220600230</v>
      </c>
      <c r="B3074" s="2" t="s">
        <v>3105</v>
      </c>
      <c r="C3074" s="2" t="s">
        <v>3080</v>
      </c>
    </row>
    <row r="3075" ht="15" spans="1:3">
      <c r="A3075" s="2">
        <v>220600231</v>
      </c>
      <c r="B3075" s="2" t="s">
        <v>3106</v>
      </c>
      <c r="C3075" s="2" t="s">
        <v>3080</v>
      </c>
    </row>
    <row r="3076" ht="15" spans="1:3">
      <c r="A3076" s="2">
        <v>220600232</v>
      </c>
      <c r="B3076" s="2" t="s">
        <v>3107</v>
      </c>
      <c r="C3076" s="2" t="s">
        <v>3080</v>
      </c>
    </row>
    <row r="3077" ht="15" spans="1:3">
      <c r="A3077" s="2">
        <v>220600233</v>
      </c>
      <c r="B3077" s="2" t="s">
        <v>3108</v>
      </c>
      <c r="C3077" s="2" t="s">
        <v>3080</v>
      </c>
    </row>
    <row r="3078" ht="15" spans="1:3">
      <c r="A3078" s="2">
        <v>220600235</v>
      </c>
      <c r="B3078" s="2" t="s">
        <v>3109</v>
      </c>
      <c r="C3078" s="2" t="s">
        <v>3080</v>
      </c>
    </row>
    <row r="3079" ht="15" spans="1:3">
      <c r="A3079" s="2">
        <v>220600236</v>
      </c>
      <c r="B3079" s="2" t="s">
        <v>3110</v>
      </c>
      <c r="C3079" s="2" t="s">
        <v>3080</v>
      </c>
    </row>
    <row r="3080" ht="15" spans="1:3">
      <c r="A3080" s="2">
        <v>224400227</v>
      </c>
      <c r="B3080" s="2" t="s">
        <v>3111</v>
      </c>
      <c r="C3080" s="2" t="s">
        <v>3080</v>
      </c>
    </row>
    <row r="3081" ht="15" spans="1:3">
      <c r="A3081" s="2">
        <v>220600301</v>
      </c>
      <c r="B3081" s="2" t="s">
        <v>3112</v>
      </c>
      <c r="C3081" s="2" t="s">
        <v>3113</v>
      </c>
    </row>
    <row r="3082" ht="15" spans="1:3">
      <c r="A3082" s="2">
        <v>220600302</v>
      </c>
      <c r="B3082" s="2" t="s">
        <v>3114</v>
      </c>
      <c r="C3082" s="2" t="s">
        <v>3113</v>
      </c>
    </row>
    <row r="3083" ht="15" spans="1:3">
      <c r="A3083" s="2">
        <v>220600303</v>
      </c>
      <c r="B3083" s="2" t="s">
        <v>3115</v>
      </c>
      <c r="C3083" s="2" t="s">
        <v>3113</v>
      </c>
    </row>
    <row r="3084" ht="15" spans="1:3">
      <c r="A3084" s="2">
        <v>220600304</v>
      </c>
      <c r="B3084" s="2" t="s">
        <v>3116</v>
      </c>
      <c r="C3084" s="2" t="s">
        <v>3113</v>
      </c>
    </row>
    <row r="3085" ht="15" spans="1:3">
      <c r="A3085" s="2">
        <v>220600305</v>
      </c>
      <c r="B3085" s="2" t="s">
        <v>3117</v>
      </c>
      <c r="C3085" s="2" t="s">
        <v>3113</v>
      </c>
    </row>
    <row r="3086" ht="15" spans="1:3">
      <c r="A3086" s="2">
        <v>220600306</v>
      </c>
      <c r="B3086" s="2" t="s">
        <v>3118</v>
      </c>
      <c r="C3086" s="2" t="s">
        <v>3113</v>
      </c>
    </row>
    <row r="3087" ht="15" spans="1:3">
      <c r="A3087" s="2">
        <v>220600307</v>
      </c>
      <c r="B3087" s="2" t="s">
        <v>3119</v>
      </c>
      <c r="C3087" s="2" t="s">
        <v>3113</v>
      </c>
    </row>
    <row r="3088" ht="15" spans="1:3">
      <c r="A3088" s="2">
        <v>220600308</v>
      </c>
      <c r="B3088" s="2" t="s">
        <v>3120</v>
      </c>
      <c r="C3088" s="2" t="s">
        <v>3113</v>
      </c>
    </row>
    <row r="3089" ht="15" spans="1:3">
      <c r="A3089" s="2">
        <v>220600309</v>
      </c>
      <c r="B3089" s="2" t="s">
        <v>3121</v>
      </c>
      <c r="C3089" s="2" t="s">
        <v>3113</v>
      </c>
    </row>
    <row r="3090" ht="15" spans="1:3">
      <c r="A3090" s="2">
        <v>220600310</v>
      </c>
      <c r="B3090" s="2" t="s">
        <v>3122</v>
      </c>
      <c r="C3090" s="2" t="s">
        <v>3113</v>
      </c>
    </row>
    <row r="3091" ht="15" spans="1:3">
      <c r="A3091" s="2">
        <v>220600311</v>
      </c>
      <c r="B3091" s="2" t="s">
        <v>3123</v>
      </c>
      <c r="C3091" s="2" t="s">
        <v>3113</v>
      </c>
    </row>
    <row r="3092" ht="15" spans="1:3">
      <c r="A3092" s="2">
        <v>220600312</v>
      </c>
      <c r="B3092" s="2" t="s">
        <v>3124</v>
      </c>
      <c r="C3092" s="2" t="s">
        <v>3113</v>
      </c>
    </row>
    <row r="3093" ht="15" spans="1:3">
      <c r="A3093" s="2">
        <v>220600313</v>
      </c>
      <c r="B3093" s="2" t="s">
        <v>3125</v>
      </c>
      <c r="C3093" s="2" t="s">
        <v>3113</v>
      </c>
    </row>
    <row r="3094" ht="15" spans="1:3">
      <c r="A3094" s="2">
        <v>220600314</v>
      </c>
      <c r="B3094" s="2" t="s">
        <v>3126</v>
      </c>
      <c r="C3094" s="2" t="s">
        <v>3113</v>
      </c>
    </row>
    <row r="3095" ht="15" spans="1:3">
      <c r="A3095" s="2">
        <v>220600315</v>
      </c>
      <c r="B3095" s="2" t="s">
        <v>3127</v>
      </c>
      <c r="C3095" s="2" t="s">
        <v>3113</v>
      </c>
    </row>
    <row r="3096" ht="15" spans="1:3">
      <c r="A3096" s="2">
        <v>220600316</v>
      </c>
      <c r="B3096" s="2" t="s">
        <v>3128</v>
      </c>
      <c r="C3096" s="2" t="s">
        <v>3113</v>
      </c>
    </row>
    <row r="3097" ht="15" spans="1:3">
      <c r="A3097" s="2">
        <v>220600317</v>
      </c>
      <c r="B3097" s="2" t="s">
        <v>3129</v>
      </c>
      <c r="C3097" s="2" t="s">
        <v>3113</v>
      </c>
    </row>
    <row r="3098" ht="15" spans="1:3">
      <c r="A3098" s="2">
        <v>220600318</v>
      </c>
      <c r="B3098" s="2" t="s">
        <v>3130</v>
      </c>
      <c r="C3098" s="2" t="s">
        <v>3113</v>
      </c>
    </row>
    <row r="3099" ht="15" spans="1:3">
      <c r="A3099" s="2">
        <v>220600319</v>
      </c>
      <c r="B3099" s="2" t="s">
        <v>3131</v>
      </c>
      <c r="C3099" s="2" t="s">
        <v>3113</v>
      </c>
    </row>
    <row r="3100" ht="15" spans="1:3">
      <c r="A3100" s="2">
        <v>220600320</v>
      </c>
      <c r="B3100" s="2" t="s">
        <v>3132</v>
      </c>
      <c r="C3100" s="2" t="s">
        <v>3113</v>
      </c>
    </row>
    <row r="3101" ht="15" spans="1:3">
      <c r="A3101" s="2">
        <v>220600321</v>
      </c>
      <c r="B3101" s="2" t="s">
        <v>3133</v>
      </c>
      <c r="C3101" s="2" t="s">
        <v>3113</v>
      </c>
    </row>
    <row r="3102" ht="15" spans="1:3">
      <c r="A3102" s="2">
        <v>220600322</v>
      </c>
      <c r="B3102" s="2" t="s">
        <v>3134</v>
      </c>
      <c r="C3102" s="2" t="s">
        <v>3113</v>
      </c>
    </row>
    <row r="3103" ht="15" spans="1:3">
      <c r="A3103" s="2">
        <v>220600323</v>
      </c>
      <c r="B3103" s="2" t="s">
        <v>3135</v>
      </c>
      <c r="C3103" s="2" t="s">
        <v>3113</v>
      </c>
    </row>
    <row r="3104" ht="15" spans="1:3">
      <c r="A3104" s="2">
        <v>220600324</v>
      </c>
      <c r="B3104" s="2" t="s">
        <v>3136</v>
      </c>
      <c r="C3104" s="2" t="s">
        <v>3113</v>
      </c>
    </row>
    <row r="3105" ht="15" spans="1:3">
      <c r="A3105" s="2">
        <v>220600325</v>
      </c>
      <c r="B3105" s="2" t="s">
        <v>3137</v>
      </c>
      <c r="C3105" s="2" t="s">
        <v>3113</v>
      </c>
    </row>
    <row r="3106" ht="15" spans="1:3">
      <c r="A3106" s="2">
        <v>220600326</v>
      </c>
      <c r="B3106" s="2" t="s">
        <v>3138</v>
      </c>
      <c r="C3106" s="2" t="s">
        <v>3113</v>
      </c>
    </row>
    <row r="3107" ht="15" spans="1:3">
      <c r="A3107" s="2">
        <v>220600327</v>
      </c>
      <c r="B3107" s="2" t="s">
        <v>3139</v>
      </c>
      <c r="C3107" s="2" t="s">
        <v>3113</v>
      </c>
    </row>
    <row r="3108" ht="15" spans="1:3">
      <c r="A3108" s="2">
        <v>220600328</v>
      </c>
      <c r="B3108" s="2" t="s">
        <v>3140</v>
      </c>
      <c r="C3108" s="2" t="s">
        <v>3113</v>
      </c>
    </row>
    <row r="3109" ht="15" spans="1:3">
      <c r="A3109" s="2">
        <v>220600329</v>
      </c>
      <c r="B3109" s="2" t="s">
        <v>3141</v>
      </c>
      <c r="C3109" s="2" t="s">
        <v>3113</v>
      </c>
    </row>
    <row r="3110" ht="15" spans="1:3">
      <c r="A3110" s="2">
        <v>220600330</v>
      </c>
      <c r="B3110" s="2" t="s">
        <v>3142</v>
      </c>
      <c r="C3110" s="2" t="s">
        <v>3113</v>
      </c>
    </row>
    <row r="3111" ht="15" spans="1:3">
      <c r="A3111" s="2">
        <v>220600331</v>
      </c>
      <c r="B3111" s="2" t="s">
        <v>3143</v>
      </c>
      <c r="C3111" s="2" t="s">
        <v>3113</v>
      </c>
    </row>
    <row r="3112" ht="15" spans="1:3">
      <c r="A3112" s="2">
        <v>220600332</v>
      </c>
      <c r="B3112" s="2" t="s">
        <v>3144</v>
      </c>
      <c r="C3112" s="2" t="s">
        <v>3113</v>
      </c>
    </row>
    <row r="3113" ht="15" spans="1:3">
      <c r="A3113" s="2">
        <v>220600333</v>
      </c>
      <c r="B3113" s="2" t="s">
        <v>3145</v>
      </c>
      <c r="C3113" s="2" t="s">
        <v>3113</v>
      </c>
    </row>
    <row r="3114" ht="15" spans="1:3">
      <c r="A3114" s="2">
        <v>220600334</v>
      </c>
      <c r="B3114" s="2" t="s">
        <v>3146</v>
      </c>
      <c r="C3114" s="2" t="s">
        <v>3113</v>
      </c>
    </row>
    <row r="3115" ht="15" spans="1:3">
      <c r="A3115" s="2">
        <v>220600336</v>
      </c>
      <c r="B3115" s="2" t="s">
        <v>3147</v>
      </c>
      <c r="C3115" s="2" t="s">
        <v>3113</v>
      </c>
    </row>
    <row r="3116" ht="15" spans="1:3">
      <c r="A3116" s="2">
        <v>220600401</v>
      </c>
      <c r="B3116" s="2" t="s">
        <v>3148</v>
      </c>
      <c r="C3116" s="2" t="s">
        <v>3149</v>
      </c>
    </row>
    <row r="3117" ht="15" spans="1:3">
      <c r="A3117" s="2">
        <v>220600402</v>
      </c>
      <c r="B3117" s="2" t="s">
        <v>3150</v>
      </c>
      <c r="C3117" s="2" t="s">
        <v>3149</v>
      </c>
    </row>
    <row r="3118" ht="15" spans="1:3">
      <c r="A3118" s="2">
        <v>220600403</v>
      </c>
      <c r="B3118" s="2" t="s">
        <v>3151</v>
      </c>
      <c r="C3118" s="2" t="s">
        <v>3149</v>
      </c>
    </row>
    <row r="3119" ht="15" spans="1:3">
      <c r="A3119" s="2">
        <v>220600404</v>
      </c>
      <c r="B3119" s="2" t="s">
        <v>3152</v>
      </c>
      <c r="C3119" s="2" t="s">
        <v>3149</v>
      </c>
    </row>
    <row r="3120" ht="15" spans="1:3">
      <c r="A3120" s="2">
        <v>220600405</v>
      </c>
      <c r="B3120" s="2" t="s">
        <v>3153</v>
      </c>
      <c r="C3120" s="2" t="s">
        <v>3149</v>
      </c>
    </row>
    <row r="3121" ht="15" spans="1:3">
      <c r="A3121" s="2">
        <v>220600406</v>
      </c>
      <c r="B3121" s="2" t="s">
        <v>3154</v>
      </c>
      <c r="C3121" s="2" t="s">
        <v>3149</v>
      </c>
    </row>
    <row r="3122" ht="15" spans="1:3">
      <c r="A3122" s="2">
        <v>220600407</v>
      </c>
      <c r="B3122" s="2" t="s">
        <v>3155</v>
      </c>
      <c r="C3122" s="2" t="s">
        <v>3149</v>
      </c>
    </row>
    <row r="3123" ht="15" spans="1:3">
      <c r="A3123" s="2">
        <v>220600408</v>
      </c>
      <c r="B3123" s="2" t="s">
        <v>3156</v>
      </c>
      <c r="C3123" s="2" t="s">
        <v>3149</v>
      </c>
    </row>
    <row r="3124" ht="15" spans="1:3">
      <c r="A3124" s="2">
        <v>220600409</v>
      </c>
      <c r="B3124" s="2" t="s">
        <v>3157</v>
      </c>
      <c r="C3124" s="2" t="s">
        <v>3149</v>
      </c>
    </row>
    <row r="3125" ht="15" spans="1:3">
      <c r="A3125" s="2">
        <v>220600410</v>
      </c>
      <c r="B3125" s="2" t="s">
        <v>3158</v>
      </c>
      <c r="C3125" s="2" t="s">
        <v>3149</v>
      </c>
    </row>
    <row r="3126" ht="15" spans="1:3">
      <c r="A3126" s="2">
        <v>220600411</v>
      </c>
      <c r="B3126" s="2" t="s">
        <v>3159</v>
      </c>
      <c r="C3126" s="2" t="s">
        <v>3149</v>
      </c>
    </row>
    <row r="3127" ht="15" spans="1:3">
      <c r="A3127" s="2">
        <v>220600412</v>
      </c>
      <c r="B3127" s="2" t="s">
        <v>3160</v>
      </c>
      <c r="C3127" s="2" t="s">
        <v>3149</v>
      </c>
    </row>
    <row r="3128" ht="15" spans="1:3">
      <c r="A3128" s="2">
        <v>220600413</v>
      </c>
      <c r="B3128" s="2" t="s">
        <v>3161</v>
      </c>
      <c r="C3128" s="2" t="s">
        <v>3149</v>
      </c>
    </row>
    <row r="3129" ht="15" spans="1:3">
      <c r="A3129" s="2">
        <v>220600414</v>
      </c>
      <c r="B3129" s="2" t="s">
        <v>3162</v>
      </c>
      <c r="C3129" s="2" t="s">
        <v>3149</v>
      </c>
    </row>
    <row r="3130" ht="15" spans="1:3">
      <c r="A3130" s="2">
        <v>220600415</v>
      </c>
      <c r="B3130" s="2" t="s">
        <v>1049</v>
      </c>
      <c r="C3130" s="2" t="s">
        <v>3149</v>
      </c>
    </row>
    <row r="3131" ht="15" spans="1:3">
      <c r="A3131" s="2">
        <v>220600416</v>
      </c>
      <c r="B3131" s="2" t="s">
        <v>3163</v>
      </c>
      <c r="C3131" s="2" t="s">
        <v>3149</v>
      </c>
    </row>
    <row r="3132" ht="15" spans="1:3">
      <c r="A3132" s="2">
        <v>220600417</v>
      </c>
      <c r="B3132" s="2" t="s">
        <v>3164</v>
      </c>
      <c r="C3132" s="2" t="s">
        <v>3149</v>
      </c>
    </row>
    <row r="3133" ht="15" spans="1:3">
      <c r="A3133" s="2">
        <v>220600418</v>
      </c>
      <c r="B3133" s="2" t="s">
        <v>3165</v>
      </c>
      <c r="C3133" s="2" t="s">
        <v>3149</v>
      </c>
    </row>
    <row r="3134" ht="15" spans="1:3">
      <c r="A3134" s="2">
        <v>220600419</v>
      </c>
      <c r="B3134" s="2" t="s">
        <v>3166</v>
      </c>
      <c r="C3134" s="2" t="s">
        <v>3149</v>
      </c>
    </row>
    <row r="3135" ht="15" spans="1:3">
      <c r="A3135" s="2">
        <v>220600420</v>
      </c>
      <c r="B3135" s="2" t="s">
        <v>3167</v>
      </c>
      <c r="C3135" s="2" t="s">
        <v>3149</v>
      </c>
    </row>
    <row r="3136" ht="15" spans="1:3">
      <c r="A3136" s="2">
        <v>220600421</v>
      </c>
      <c r="B3136" s="2" t="s">
        <v>3168</v>
      </c>
      <c r="C3136" s="2" t="s">
        <v>3149</v>
      </c>
    </row>
    <row r="3137" ht="15" spans="1:3">
      <c r="A3137" s="2">
        <v>220600422</v>
      </c>
      <c r="B3137" s="2" t="s">
        <v>3169</v>
      </c>
      <c r="C3137" s="2" t="s">
        <v>3149</v>
      </c>
    </row>
    <row r="3138" ht="15" spans="1:3">
      <c r="A3138" s="2">
        <v>220600423</v>
      </c>
      <c r="B3138" s="2" t="s">
        <v>3170</v>
      </c>
      <c r="C3138" s="2" t="s">
        <v>3149</v>
      </c>
    </row>
    <row r="3139" ht="15" spans="1:3">
      <c r="A3139" s="2">
        <v>220600424</v>
      </c>
      <c r="B3139" s="2" t="s">
        <v>3171</v>
      </c>
      <c r="C3139" s="2" t="s">
        <v>3149</v>
      </c>
    </row>
    <row r="3140" ht="15" spans="1:3">
      <c r="A3140" s="2">
        <v>220600425</v>
      </c>
      <c r="B3140" s="2" t="s">
        <v>3172</v>
      </c>
      <c r="C3140" s="2" t="s">
        <v>3149</v>
      </c>
    </row>
    <row r="3141" ht="15" spans="1:3">
      <c r="A3141" s="2">
        <v>220600426</v>
      </c>
      <c r="B3141" s="2" t="s">
        <v>3173</v>
      </c>
      <c r="C3141" s="2" t="s">
        <v>3149</v>
      </c>
    </row>
    <row r="3142" ht="15" spans="1:3">
      <c r="A3142" s="2">
        <v>220600428</v>
      </c>
      <c r="B3142" s="2" t="s">
        <v>3174</v>
      </c>
      <c r="C3142" s="2" t="s">
        <v>3149</v>
      </c>
    </row>
    <row r="3143" ht="15" spans="1:3">
      <c r="A3143" s="2">
        <v>220600429</v>
      </c>
      <c r="B3143" s="2" t="s">
        <v>3175</v>
      </c>
      <c r="C3143" s="2" t="s">
        <v>3149</v>
      </c>
    </row>
    <row r="3144" ht="15" spans="1:3">
      <c r="A3144" s="2">
        <v>220600431</v>
      </c>
      <c r="B3144" s="2" t="s">
        <v>3176</v>
      </c>
      <c r="C3144" s="2" t="s">
        <v>3149</v>
      </c>
    </row>
    <row r="3145" ht="15" spans="1:3">
      <c r="A3145" s="2">
        <v>220600432</v>
      </c>
      <c r="B3145" s="2" t="s">
        <v>3177</v>
      </c>
      <c r="C3145" s="2" t="s">
        <v>3149</v>
      </c>
    </row>
    <row r="3146" ht="15" spans="1:3">
      <c r="A3146" s="2">
        <v>220600433</v>
      </c>
      <c r="B3146" s="2" t="s">
        <v>3178</v>
      </c>
      <c r="C3146" s="2" t="s">
        <v>3149</v>
      </c>
    </row>
    <row r="3147" ht="15" spans="1:3">
      <c r="A3147" s="2">
        <v>220600434</v>
      </c>
      <c r="B3147" s="2" t="s">
        <v>3179</v>
      </c>
      <c r="C3147" s="2" t="s">
        <v>3149</v>
      </c>
    </row>
    <row r="3148" ht="15" spans="1:3">
      <c r="A3148" s="2">
        <v>220600435</v>
      </c>
      <c r="B3148" s="2" t="s">
        <v>3180</v>
      </c>
      <c r="C3148" s="2" t="s">
        <v>3149</v>
      </c>
    </row>
    <row r="3149" ht="15" spans="1:3">
      <c r="A3149" s="2">
        <v>220600436</v>
      </c>
      <c r="B3149" s="2" t="s">
        <v>3181</v>
      </c>
      <c r="C3149" s="2" t="s">
        <v>3149</v>
      </c>
    </row>
    <row r="3150" ht="15" spans="1:3">
      <c r="A3150" s="2">
        <v>220600437</v>
      </c>
      <c r="B3150" s="2" t="s">
        <v>3182</v>
      </c>
      <c r="C3150" s="2" t="s">
        <v>3149</v>
      </c>
    </row>
    <row r="3151" ht="15" spans="1:3">
      <c r="A3151" s="2">
        <v>220600501</v>
      </c>
      <c r="B3151" s="2" t="s">
        <v>3183</v>
      </c>
      <c r="C3151" s="2" t="s">
        <v>3184</v>
      </c>
    </row>
    <row r="3152" ht="15" spans="1:3">
      <c r="A3152" s="2">
        <v>220600502</v>
      </c>
      <c r="B3152" s="2" t="s">
        <v>3185</v>
      </c>
      <c r="C3152" s="2" t="s">
        <v>3184</v>
      </c>
    </row>
    <row r="3153" ht="15" spans="1:3">
      <c r="A3153" s="2">
        <v>220600503</v>
      </c>
      <c r="B3153" s="2" t="s">
        <v>3186</v>
      </c>
      <c r="C3153" s="2" t="s">
        <v>3184</v>
      </c>
    </row>
    <row r="3154" ht="15" spans="1:3">
      <c r="A3154" s="2">
        <v>220600504</v>
      </c>
      <c r="B3154" s="2" t="s">
        <v>3187</v>
      </c>
      <c r="C3154" s="2" t="s">
        <v>3184</v>
      </c>
    </row>
    <row r="3155" ht="15" spans="1:3">
      <c r="A3155" s="2">
        <v>220600505</v>
      </c>
      <c r="B3155" s="2" t="s">
        <v>3188</v>
      </c>
      <c r="C3155" s="2" t="s">
        <v>3184</v>
      </c>
    </row>
    <row r="3156" ht="15" spans="1:3">
      <c r="A3156" s="2">
        <v>220600506</v>
      </c>
      <c r="B3156" s="2" t="s">
        <v>3189</v>
      </c>
      <c r="C3156" s="2" t="s">
        <v>3184</v>
      </c>
    </row>
    <row r="3157" ht="15" spans="1:3">
      <c r="A3157" s="2">
        <v>220600507</v>
      </c>
      <c r="B3157" s="2" t="s">
        <v>3190</v>
      </c>
      <c r="C3157" s="2" t="s">
        <v>3184</v>
      </c>
    </row>
    <row r="3158" ht="15" spans="1:3">
      <c r="A3158" s="2">
        <v>220600508</v>
      </c>
      <c r="B3158" s="2" t="s">
        <v>3191</v>
      </c>
      <c r="C3158" s="2" t="s">
        <v>3184</v>
      </c>
    </row>
    <row r="3159" ht="15" spans="1:3">
      <c r="A3159" s="2">
        <v>220600509</v>
      </c>
      <c r="B3159" s="2" t="s">
        <v>3192</v>
      </c>
      <c r="C3159" s="2" t="s">
        <v>3184</v>
      </c>
    </row>
    <row r="3160" ht="15" spans="1:3">
      <c r="A3160" s="2">
        <v>220600510</v>
      </c>
      <c r="B3160" s="2" t="s">
        <v>3193</v>
      </c>
      <c r="C3160" s="2" t="s">
        <v>3184</v>
      </c>
    </row>
    <row r="3161" ht="15" spans="1:3">
      <c r="A3161" s="2">
        <v>220600511</v>
      </c>
      <c r="B3161" s="2" t="s">
        <v>3194</v>
      </c>
      <c r="C3161" s="2" t="s">
        <v>3184</v>
      </c>
    </row>
    <row r="3162" ht="15" spans="1:3">
      <c r="A3162" s="2">
        <v>220600512</v>
      </c>
      <c r="B3162" s="2" t="s">
        <v>3195</v>
      </c>
      <c r="C3162" s="2" t="s">
        <v>3184</v>
      </c>
    </row>
    <row r="3163" ht="15" spans="1:3">
      <c r="A3163" s="2">
        <v>220600513</v>
      </c>
      <c r="B3163" s="2" t="s">
        <v>3196</v>
      </c>
      <c r="C3163" s="2" t="s">
        <v>3184</v>
      </c>
    </row>
    <row r="3164" ht="15" spans="1:3">
      <c r="A3164" s="2">
        <v>220600514</v>
      </c>
      <c r="B3164" s="2" t="s">
        <v>3197</v>
      </c>
      <c r="C3164" s="2" t="s">
        <v>3184</v>
      </c>
    </row>
    <row r="3165" ht="15" spans="1:3">
      <c r="A3165" s="2">
        <v>220600515</v>
      </c>
      <c r="B3165" s="2" t="s">
        <v>3198</v>
      </c>
      <c r="C3165" s="2" t="s">
        <v>3184</v>
      </c>
    </row>
    <row r="3166" ht="15" spans="1:3">
      <c r="A3166" s="2">
        <v>220600516</v>
      </c>
      <c r="B3166" s="2" t="s">
        <v>3199</v>
      </c>
      <c r="C3166" s="2" t="s">
        <v>3184</v>
      </c>
    </row>
    <row r="3167" ht="15" spans="1:3">
      <c r="A3167" s="2">
        <v>220600517</v>
      </c>
      <c r="B3167" s="2" t="s">
        <v>3200</v>
      </c>
      <c r="C3167" s="2" t="s">
        <v>3184</v>
      </c>
    </row>
    <row r="3168" ht="15" spans="1:3">
      <c r="A3168" s="2">
        <v>220600518</v>
      </c>
      <c r="B3168" s="2" t="s">
        <v>3201</v>
      </c>
      <c r="C3168" s="2" t="s">
        <v>3184</v>
      </c>
    </row>
    <row r="3169" ht="15" spans="1:3">
      <c r="A3169" s="2">
        <v>220600519</v>
      </c>
      <c r="B3169" s="2" t="s">
        <v>3202</v>
      </c>
      <c r="C3169" s="2" t="s">
        <v>3184</v>
      </c>
    </row>
    <row r="3170" ht="15" spans="1:3">
      <c r="A3170" s="2">
        <v>220600520</v>
      </c>
      <c r="B3170" s="2" t="s">
        <v>3203</v>
      </c>
      <c r="C3170" s="2" t="s">
        <v>3184</v>
      </c>
    </row>
    <row r="3171" ht="15" spans="1:3">
      <c r="A3171" s="2">
        <v>220600522</v>
      </c>
      <c r="B3171" s="2" t="s">
        <v>3204</v>
      </c>
      <c r="C3171" s="2" t="s">
        <v>3184</v>
      </c>
    </row>
    <row r="3172" ht="15" spans="1:3">
      <c r="A3172" s="2">
        <v>220600523</v>
      </c>
      <c r="B3172" s="2" t="s">
        <v>3205</v>
      </c>
      <c r="C3172" s="2" t="s">
        <v>3184</v>
      </c>
    </row>
    <row r="3173" ht="15" spans="1:3">
      <c r="A3173" s="2">
        <v>220600524</v>
      </c>
      <c r="B3173" s="2" t="s">
        <v>3206</v>
      </c>
      <c r="C3173" s="2" t="s">
        <v>3184</v>
      </c>
    </row>
    <row r="3174" ht="15" spans="1:3">
      <c r="A3174" s="2">
        <v>220600525</v>
      </c>
      <c r="B3174" s="2" t="s">
        <v>3207</v>
      </c>
      <c r="C3174" s="2" t="s">
        <v>3184</v>
      </c>
    </row>
    <row r="3175" ht="15" spans="1:3">
      <c r="A3175" s="2">
        <v>220600526</v>
      </c>
      <c r="B3175" s="2" t="s">
        <v>3208</v>
      </c>
      <c r="C3175" s="2" t="s">
        <v>3184</v>
      </c>
    </row>
    <row r="3176" ht="15" spans="1:3">
      <c r="A3176" s="2">
        <v>220600527</v>
      </c>
      <c r="B3176" s="2" t="s">
        <v>2949</v>
      </c>
      <c r="C3176" s="2" t="s">
        <v>3184</v>
      </c>
    </row>
    <row r="3177" ht="15" spans="1:3">
      <c r="A3177" s="2">
        <v>220600528</v>
      </c>
      <c r="B3177" s="2" t="s">
        <v>3209</v>
      </c>
      <c r="C3177" s="2" t="s">
        <v>3184</v>
      </c>
    </row>
    <row r="3178" ht="15" spans="1:3">
      <c r="A3178" s="2">
        <v>220600530</v>
      </c>
      <c r="B3178" s="2" t="s">
        <v>3210</v>
      </c>
      <c r="C3178" s="2" t="s">
        <v>3184</v>
      </c>
    </row>
    <row r="3179" ht="15" spans="1:3">
      <c r="A3179" s="2">
        <v>220600531</v>
      </c>
      <c r="B3179" s="2" t="s">
        <v>3211</v>
      </c>
      <c r="C3179" s="2" t="s">
        <v>3184</v>
      </c>
    </row>
    <row r="3180" ht="15" spans="1:3">
      <c r="A3180" s="2">
        <v>220600532</v>
      </c>
      <c r="B3180" s="2" t="s">
        <v>3212</v>
      </c>
      <c r="C3180" s="2" t="s">
        <v>3184</v>
      </c>
    </row>
    <row r="3181" ht="15" spans="1:3">
      <c r="A3181" s="2">
        <v>220600533</v>
      </c>
      <c r="B3181" s="2" t="s">
        <v>3213</v>
      </c>
      <c r="C3181" s="2" t="s">
        <v>3184</v>
      </c>
    </row>
    <row r="3182" ht="15" spans="1:3">
      <c r="A3182" s="2">
        <v>220600534</v>
      </c>
      <c r="B3182" s="2" t="s">
        <v>3214</v>
      </c>
      <c r="C3182" s="2" t="s">
        <v>3184</v>
      </c>
    </row>
    <row r="3183" ht="15" spans="1:3">
      <c r="A3183" s="2">
        <v>220600535</v>
      </c>
      <c r="B3183" s="2" t="s">
        <v>3215</v>
      </c>
      <c r="C3183" s="2" t="s">
        <v>3184</v>
      </c>
    </row>
    <row r="3184" ht="15" spans="1:3">
      <c r="A3184" s="2">
        <v>220600536</v>
      </c>
      <c r="B3184" s="2" t="s">
        <v>3216</v>
      </c>
      <c r="C3184" s="2" t="s">
        <v>3184</v>
      </c>
    </row>
    <row r="3185" ht="15" spans="1:3">
      <c r="A3185" s="2">
        <v>220600537</v>
      </c>
      <c r="B3185" s="2" t="s">
        <v>3217</v>
      </c>
      <c r="C3185" s="2" t="s">
        <v>3184</v>
      </c>
    </row>
    <row r="3186" ht="15" spans="1:3">
      <c r="A3186" s="2">
        <v>220600601</v>
      </c>
      <c r="B3186" s="2" t="s">
        <v>3218</v>
      </c>
      <c r="C3186" s="2" t="s">
        <v>3219</v>
      </c>
    </row>
    <row r="3187" ht="15" spans="1:3">
      <c r="A3187" s="2">
        <v>220600602</v>
      </c>
      <c r="B3187" s="2" t="s">
        <v>3220</v>
      </c>
      <c r="C3187" s="2" t="s">
        <v>3219</v>
      </c>
    </row>
    <row r="3188" ht="15" spans="1:3">
      <c r="A3188" s="2">
        <v>220600603</v>
      </c>
      <c r="B3188" s="2" t="s">
        <v>3221</v>
      </c>
      <c r="C3188" s="2" t="s">
        <v>3219</v>
      </c>
    </row>
    <row r="3189" ht="15" spans="1:3">
      <c r="A3189" s="2">
        <v>220600604</v>
      </c>
      <c r="B3189" s="2" t="s">
        <v>3222</v>
      </c>
      <c r="C3189" s="2" t="s">
        <v>3219</v>
      </c>
    </row>
    <row r="3190" ht="15" spans="1:3">
      <c r="A3190" s="2">
        <v>220600605</v>
      </c>
      <c r="B3190" s="2" t="s">
        <v>3223</v>
      </c>
      <c r="C3190" s="2" t="s">
        <v>3219</v>
      </c>
    </row>
    <row r="3191" ht="15" spans="1:3">
      <c r="A3191" s="2">
        <v>220600606</v>
      </c>
      <c r="B3191" s="2" t="s">
        <v>3224</v>
      </c>
      <c r="C3191" s="2" t="s">
        <v>3219</v>
      </c>
    </row>
    <row r="3192" ht="15" spans="1:3">
      <c r="A3192" s="2">
        <v>220600607</v>
      </c>
      <c r="B3192" s="2" t="s">
        <v>3225</v>
      </c>
      <c r="C3192" s="2" t="s">
        <v>3219</v>
      </c>
    </row>
    <row r="3193" ht="15" spans="1:3">
      <c r="A3193" s="2">
        <v>220600608</v>
      </c>
      <c r="B3193" s="2" t="s">
        <v>3226</v>
      </c>
      <c r="C3193" s="2" t="s">
        <v>3219</v>
      </c>
    </row>
    <row r="3194" ht="15" spans="1:3">
      <c r="A3194" s="2">
        <v>220600609</v>
      </c>
      <c r="B3194" s="2" t="s">
        <v>3227</v>
      </c>
      <c r="C3194" s="2" t="s">
        <v>3219</v>
      </c>
    </row>
    <row r="3195" ht="15" spans="1:3">
      <c r="A3195" s="2">
        <v>220600610</v>
      </c>
      <c r="B3195" s="2" t="s">
        <v>3228</v>
      </c>
      <c r="C3195" s="2" t="s">
        <v>3219</v>
      </c>
    </row>
    <row r="3196" ht="15" spans="1:3">
      <c r="A3196" s="2">
        <v>220600611</v>
      </c>
      <c r="B3196" s="2" t="s">
        <v>1715</v>
      </c>
      <c r="C3196" s="2" t="s">
        <v>3219</v>
      </c>
    </row>
    <row r="3197" ht="15" spans="1:3">
      <c r="A3197" s="2">
        <v>220600612</v>
      </c>
      <c r="B3197" s="2" t="s">
        <v>3229</v>
      </c>
      <c r="C3197" s="2" t="s">
        <v>3219</v>
      </c>
    </row>
    <row r="3198" ht="15" spans="1:3">
      <c r="A3198" s="2">
        <v>220600613</v>
      </c>
      <c r="B3198" s="2" t="s">
        <v>3230</v>
      </c>
      <c r="C3198" s="2" t="s">
        <v>3219</v>
      </c>
    </row>
    <row r="3199" ht="15" spans="1:3">
      <c r="A3199" s="2">
        <v>220600614</v>
      </c>
      <c r="B3199" s="2" t="s">
        <v>3187</v>
      </c>
      <c r="C3199" s="2" t="s">
        <v>3219</v>
      </c>
    </row>
    <row r="3200" ht="15" spans="1:3">
      <c r="A3200" s="2">
        <v>220600615</v>
      </c>
      <c r="B3200" s="2" t="s">
        <v>3231</v>
      </c>
      <c r="C3200" s="2" t="s">
        <v>3219</v>
      </c>
    </row>
    <row r="3201" ht="15" spans="1:3">
      <c r="A3201" s="2">
        <v>220600616</v>
      </c>
      <c r="B3201" s="2" t="s">
        <v>3232</v>
      </c>
      <c r="C3201" s="2" t="s">
        <v>3219</v>
      </c>
    </row>
    <row r="3202" ht="15" spans="1:3">
      <c r="A3202" s="2">
        <v>220600617</v>
      </c>
      <c r="B3202" s="2" t="s">
        <v>3233</v>
      </c>
      <c r="C3202" s="2" t="s">
        <v>3219</v>
      </c>
    </row>
    <row r="3203" ht="15" spans="1:3">
      <c r="A3203" s="2">
        <v>220600618</v>
      </c>
      <c r="B3203" s="2" t="s">
        <v>3234</v>
      </c>
      <c r="C3203" s="2" t="s">
        <v>3219</v>
      </c>
    </row>
    <row r="3204" ht="15" spans="1:3">
      <c r="A3204" s="2">
        <v>220600619</v>
      </c>
      <c r="B3204" s="2" t="s">
        <v>3235</v>
      </c>
      <c r="C3204" s="2" t="s">
        <v>3219</v>
      </c>
    </row>
    <row r="3205" ht="15" spans="1:3">
      <c r="A3205" s="2">
        <v>220600620</v>
      </c>
      <c r="B3205" s="2" t="s">
        <v>3236</v>
      </c>
      <c r="C3205" s="2" t="s">
        <v>3219</v>
      </c>
    </row>
    <row r="3206" ht="15" spans="1:3">
      <c r="A3206" s="2">
        <v>220600621</v>
      </c>
      <c r="B3206" s="2" t="s">
        <v>3237</v>
      </c>
      <c r="C3206" s="2" t="s">
        <v>3219</v>
      </c>
    </row>
    <row r="3207" ht="15" spans="1:3">
      <c r="A3207" s="2">
        <v>220600622</v>
      </c>
      <c r="B3207" s="2" t="s">
        <v>3238</v>
      </c>
      <c r="C3207" s="2" t="s">
        <v>3219</v>
      </c>
    </row>
    <row r="3208" ht="15" spans="1:3">
      <c r="A3208" s="2">
        <v>220600623</v>
      </c>
      <c r="B3208" s="2" t="s">
        <v>3239</v>
      </c>
      <c r="C3208" s="2" t="s">
        <v>3219</v>
      </c>
    </row>
    <row r="3209" ht="15" spans="1:3">
      <c r="A3209" s="2">
        <v>220600624</v>
      </c>
      <c r="B3209" s="2" t="s">
        <v>3240</v>
      </c>
      <c r="C3209" s="2" t="s">
        <v>3219</v>
      </c>
    </row>
    <row r="3210" ht="15" spans="1:3">
      <c r="A3210" s="2">
        <v>220600625</v>
      </c>
      <c r="B3210" s="2" t="s">
        <v>3241</v>
      </c>
      <c r="C3210" s="2" t="s">
        <v>3219</v>
      </c>
    </row>
    <row r="3211" ht="15" spans="1:3">
      <c r="A3211" s="2">
        <v>220600626</v>
      </c>
      <c r="B3211" s="2" t="s">
        <v>410</v>
      </c>
      <c r="C3211" s="2" t="s">
        <v>3219</v>
      </c>
    </row>
    <row r="3212" ht="15" spans="1:3">
      <c r="A3212" s="2">
        <v>220600627</v>
      </c>
      <c r="B3212" s="2" t="s">
        <v>3242</v>
      </c>
      <c r="C3212" s="2" t="s">
        <v>3219</v>
      </c>
    </row>
    <row r="3213" ht="15" spans="1:3">
      <c r="A3213" s="2">
        <v>220600628</v>
      </c>
      <c r="B3213" s="2" t="s">
        <v>3243</v>
      </c>
      <c r="C3213" s="2" t="s">
        <v>3219</v>
      </c>
    </row>
    <row r="3214" ht="15" spans="1:3">
      <c r="A3214" s="2">
        <v>220600629</v>
      </c>
      <c r="B3214" s="2" t="s">
        <v>3244</v>
      </c>
      <c r="C3214" s="2" t="s">
        <v>3219</v>
      </c>
    </row>
    <row r="3215" ht="15" spans="1:3">
      <c r="A3215" s="2">
        <v>220600630</v>
      </c>
      <c r="B3215" s="2" t="s">
        <v>3245</v>
      </c>
      <c r="C3215" s="2" t="s">
        <v>3219</v>
      </c>
    </row>
    <row r="3216" ht="15" spans="1:3">
      <c r="A3216" s="2">
        <v>220600631</v>
      </c>
      <c r="B3216" s="2" t="s">
        <v>3246</v>
      </c>
      <c r="C3216" s="2" t="s">
        <v>3219</v>
      </c>
    </row>
    <row r="3217" ht="15" spans="1:3">
      <c r="A3217" s="2">
        <v>220600632</v>
      </c>
      <c r="B3217" s="2" t="s">
        <v>3247</v>
      </c>
      <c r="C3217" s="2" t="s">
        <v>3219</v>
      </c>
    </row>
    <row r="3218" ht="15" spans="1:3">
      <c r="A3218" s="2">
        <v>220600633</v>
      </c>
      <c r="B3218" s="2" t="s">
        <v>3248</v>
      </c>
      <c r="C3218" s="2" t="s">
        <v>3219</v>
      </c>
    </row>
    <row r="3219" ht="15" spans="1:3">
      <c r="A3219" s="2">
        <v>220600634</v>
      </c>
      <c r="B3219" s="2" t="s">
        <v>3249</v>
      </c>
      <c r="C3219" s="2" t="s">
        <v>3219</v>
      </c>
    </row>
    <row r="3220" ht="15" spans="1:3">
      <c r="A3220" s="2">
        <v>220600635</v>
      </c>
      <c r="B3220" s="2" t="s">
        <v>3250</v>
      </c>
      <c r="C3220" s="2" t="s">
        <v>3219</v>
      </c>
    </row>
    <row r="3221" ht="15" spans="1:3">
      <c r="A3221" s="2">
        <v>220600636</v>
      </c>
      <c r="B3221" s="2" t="s">
        <v>3251</v>
      </c>
      <c r="C3221" s="2" t="s">
        <v>3219</v>
      </c>
    </row>
    <row r="3222" ht="15" spans="1:3">
      <c r="A3222" s="2">
        <v>220600637</v>
      </c>
      <c r="B3222" s="2" t="s">
        <v>3252</v>
      </c>
      <c r="C3222" s="2" t="s">
        <v>3219</v>
      </c>
    </row>
    <row r="3223" ht="15" spans="1:3">
      <c r="A3223" s="2">
        <v>210600138</v>
      </c>
      <c r="B3223" s="2" t="s">
        <v>3253</v>
      </c>
      <c r="C3223" s="2" t="s">
        <v>3254</v>
      </c>
    </row>
    <row r="3224" ht="15" spans="1:3">
      <c r="A3224" s="2">
        <v>210600336</v>
      </c>
      <c r="B3224" s="2" t="s">
        <v>3255</v>
      </c>
      <c r="C3224" s="2" t="s">
        <v>3254</v>
      </c>
    </row>
    <row r="3225" ht="15" spans="1:3">
      <c r="A3225" s="2">
        <v>220600701</v>
      </c>
      <c r="B3225" s="2" t="s">
        <v>3256</v>
      </c>
      <c r="C3225" s="2" t="s">
        <v>3254</v>
      </c>
    </row>
    <row r="3226" ht="15" spans="1:3">
      <c r="A3226" s="2">
        <v>220600702</v>
      </c>
      <c r="B3226" s="2" t="s">
        <v>3257</v>
      </c>
      <c r="C3226" s="2" t="s">
        <v>3254</v>
      </c>
    </row>
    <row r="3227" ht="15" spans="1:3">
      <c r="A3227" s="2">
        <v>220600703</v>
      </c>
      <c r="B3227" s="2" t="s">
        <v>3258</v>
      </c>
      <c r="C3227" s="2" t="s">
        <v>3254</v>
      </c>
    </row>
    <row r="3228" ht="15" spans="1:3">
      <c r="A3228" s="2">
        <v>220600704</v>
      </c>
      <c r="B3228" s="2" t="s">
        <v>3259</v>
      </c>
      <c r="C3228" s="2" t="s">
        <v>3254</v>
      </c>
    </row>
    <row r="3229" ht="15" spans="1:3">
      <c r="A3229" s="2">
        <v>220600705</v>
      </c>
      <c r="B3229" s="2" t="s">
        <v>3260</v>
      </c>
      <c r="C3229" s="2" t="s">
        <v>3254</v>
      </c>
    </row>
    <row r="3230" ht="15" spans="1:3">
      <c r="A3230" s="2">
        <v>220600706</v>
      </c>
      <c r="B3230" s="2" t="s">
        <v>3261</v>
      </c>
      <c r="C3230" s="2" t="s">
        <v>3254</v>
      </c>
    </row>
    <row r="3231" ht="15" spans="1:3">
      <c r="A3231" s="2">
        <v>220600707</v>
      </c>
      <c r="B3231" s="2" t="s">
        <v>3262</v>
      </c>
      <c r="C3231" s="2" t="s">
        <v>3254</v>
      </c>
    </row>
    <row r="3232" ht="15" spans="1:3">
      <c r="A3232" s="2">
        <v>220600708</v>
      </c>
      <c r="B3232" s="2" t="s">
        <v>3263</v>
      </c>
      <c r="C3232" s="2" t="s">
        <v>3254</v>
      </c>
    </row>
    <row r="3233" ht="15" spans="1:3">
      <c r="A3233" s="2">
        <v>220600709</v>
      </c>
      <c r="B3233" s="2" t="s">
        <v>3264</v>
      </c>
      <c r="C3233" s="2" t="s">
        <v>3254</v>
      </c>
    </row>
    <row r="3234" ht="15" spans="1:3">
      <c r="A3234" s="2">
        <v>220600710</v>
      </c>
      <c r="B3234" s="2" t="s">
        <v>3265</v>
      </c>
      <c r="C3234" s="2" t="s">
        <v>3254</v>
      </c>
    </row>
    <row r="3235" ht="15" spans="1:3">
      <c r="A3235" s="2">
        <v>220600711</v>
      </c>
      <c r="B3235" s="2" t="s">
        <v>3266</v>
      </c>
      <c r="C3235" s="2" t="s">
        <v>3254</v>
      </c>
    </row>
    <row r="3236" ht="15" spans="1:3">
      <c r="A3236" s="2">
        <v>220600712</v>
      </c>
      <c r="B3236" s="2" t="s">
        <v>3267</v>
      </c>
      <c r="C3236" s="2" t="s">
        <v>3254</v>
      </c>
    </row>
    <row r="3237" ht="15" spans="1:3">
      <c r="A3237" s="2">
        <v>220600713</v>
      </c>
      <c r="B3237" s="2" t="s">
        <v>3268</v>
      </c>
      <c r="C3237" s="2" t="s">
        <v>3254</v>
      </c>
    </row>
    <row r="3238" ht="15" spans="1:3">
      <c r="A3238" s="2">
        <v>220600714</v>
      </c>
      <c r="B3238" s="2" t="s">
        <v>3269</v>
      </c>
      <c r="C3238" s="2" t="s">
        <v>3254</v>
      </c>
    </row>
    <row r="3239" ht="15" spans="1:3">
      <c r="A3239" s="2">
        <v>220600715</v>
      </c>
      <c r="B3239" s="2" t="s">
        <v>3270</v>
      </c>
      <c r="C3239" s="2" t="s">
        <v>3254</v>
      </c>
    </row>
    <row r="3240" ht="15" spans="1:3">
      <c r="A3240" s="2">
        <v>220600716</v>
      </c>
      <c r="B3240" s="2" t="s">
        <v>3271</v>
      </c>
      <c r="C3240" s="2" t="s">
        <v>3254</v>
      </c>
    </row>
    <row r="3241" ht="15" spans="1:3">
      <c r="A3241" s="2">
        <v>220600717</v>
      </c>
      <c r="B3241" s="2" t="s">
        <v>3272</v>
      </c>
      <c r="C3241" s="2" t="s">
        <v>3254</v>
      </c>
    </row>
    <row r="3242" ht="15" spans="1:3">
      <c r="A3242" s="2">
        <v>220600718</v>
      </c>
      <c r="B3242" s="2" t="s">
        <v>3273</v>
      </c>
      <c r="C3242" s="2" t="s">
        <v>3254</v>
      </c>
    </row>
    <row r="3243" ht="15" spans="1:3">
      <c r="A3243" s="2">
        <v>220600719</v>
      </c>
      <c r="B3243" s="2" t="s">
        <v>3274</v>
      </c>
      <c r="C3243" s="2" t="s">
        <v>3254</v>
      </c>
    </row>
    <row r="3244" ht="15" spans="1:3">
      <c r="A3244" s="2">
        <v>220600720</v>
      </c>
      <c r="B3244" s="2" t="s">
        <v>3275</v>
      </c>
      <c r="C3244" s="2" t="s">
        <v>3254</v>
      </c>
    </row>
    <row r="3245" ht="15" spans="1:3">
      <c r="A3245" s="2">
        <v>220600721</v>
      </c>
      <c r="B3245" s="2" t="s">
        <v>3276</v>
      </c>
      <c r="C3245" s="2" t="s">
        <v>3254</v>
      </c>
    </row>
    <row r="3246" ht="15" spans="1:3">
      <c r="A3246" s="2">
        <v>220600722</v>
      </c>
      <c r="B3246" s="2" t="s">
        <v>3277</v>
      </c>
      <c r="C3246" s="2" t="s">
        <v>3254</v>
      </c>
    </row>
    <row r="3247" ht="15" spans="1:3">
      <c r="A3247" s="2">
        <v>220600723</v>
      </c>
      <c r="B3247" s="2" t="s">
        <v>3278</v>
      </c>
      <c r="C3247" s="2" t="s">
        <v>3254</v>
      </c>
    </row>
    <row r="3248" ht="15" spans="1:3">
      <c r="A3248" s="2">
        <v>220600725</v>
      </c>
      <c r="B3248" s="2" t="s">
        <v>3279</v>
      </c>
      <c r="C3248" s="2" t="s">
        <v>3254</v>
      </c>
    </row>
    <row r="3249" ht="15" spans="1:3">
      <c r="A3249" s="2">
        <v>220600726</v>
      </c>
      <c r="B3249" s="2" t="s">
        <v>3280</v>
      </c>
      <c r="C3249" s="2" t="s">
        <v>3254</v>
      </c>
    </row>
    <row r="3250" ht="15" spans="1:3">
      <c r="A3250" s="2">
        <v>220600727</v>
      </c>
      <c r="B3250" s="2" t="s">
        <v>3281</v>
      </c>
      <c r="C3250" s="2" t="s">
        <v>3254</v>
      </c>
    </row>
    <row r="3251" ht="15" spans="1:3">
      <c r="A3251" s="2">
        <v>220600728</v>
      </c>
      <c r="B3251" s="2" t="s">
        <v>3282</v>
      </c>
      <c r="C3251" s="2" t="s">
        <v>3254</v>
      </c>
    </row>
    <row r="3252" ht="15" spans="1:3">
      <c r="A3252" s="2">
        <v>220600729</v>
      </c>
      <c r="B3252" s="2" t="s">
        <v>3283</v>
      </c>
      <c r="C3252" s="2" t="s">
        <v>3254</v>
      </c>
    </row>
    <row r="3253" ht="15" spans="1:3">
      <c r="A3253" s="2">
        <v>220600730</v>
      </c>
      <c r="B3253" s="2" t="s">
        <v>3284</v>
      </c>
      <c r="C3253" s="2" t="s">
        <v>3254</v>
      </c>
    </row>
    <row r="3254" ht="15" spans="1:3">
      <c r="A3254" s="2">
        <v>220600731</v>
      </c>
      <c r="B3254" s="2" t="s">
        <v>3285</v>
      </c>
      <c r="C3254" s="2" t="s">
        <v>3254</v>
      </c>
    </row>
    <row r="3255" ht="15" spans="1:3">
      <c r="A3255" s="2">
        <v>220600732</v>
      </c>
      <c r="B3255" s="2" t="s">
        <v>3286</v>
      </c>
      <c r="C3255" s="2" t="s">
        <v>3254</v>
      </c>
    </row>
    <row r="3256" ht="15" spans="1:3">
      <c r="A3256" s="2">
        <v>220600733</v>
      </c>
      <c r="B3256" s="2" t="s">
        <v>3287</v>
      </c>
      <c r="C3256" s="2" t="s">
        <v>3254</v>
      </c>
    </row>
    <row r="3257" ht="15" spans="1:3">
      <c r="A3257" s="2">
        <v>220600734</v>
      </c>
      <c r="B3257" s="2" t="s">
        <v>3288</v>
      </c>
      <c r="C3257" s="2" t="s">
        <v>3254</v>
      </c>
    </row>
    <row r="3258" ht="15" spans="1:3">
      <c r="A3258" s="2">
        <v>220600735</v>
      </c>
      <c r="B3258" s="2" t="s">
        <v>3289</v>
      </c>
      <c r="C3258" s="2" t="s">
        <v>3254</v>
      </c>
    </row>
    <row r="3259" ht="15" spans="1:3">
      <c r="A3259" s="2">
        <v>220600736</v>
      </c>
      <c r="B3259" s="2" t="s">
        <v>3290</v>
      </c>
      <c r="C3259" s="2" t="s">
        <v>3254</v>
      </c>
    </row>
    <row r="3260" ht="15" spans="1:3">
      <c r="A3260" s="2">
        <v>220600737</v>
      </c>
      <c r="B3260" s="2" t="s">
        <v>3291</v>
      </c>
      <c r="C3260" s="2" t="s">
        <v>3254</v>
      </c>
    </row>
    <row r="3261" ht="15" spans="1:3">
      <c r="A3261" s="2">
        <v>220600738</v>
      </c>
      <c r="B3261" s="2" t="s">
        <v>3292</v>
      </c>
      <c r="C3261" s="2" t="s">
        <v>3254</v>
      </c>
    </row>
    <row r="3262" ht="15" spans="1:3">
      <c r="A3262" s="2">
        <v>220600739</v>
      </c>
      <c r="B3262" s="2" t="s">
        <v>3293</v>
      </c>
      <c r="C3262" s="2" t="s">
        <v>3254</v>
      </c>
    </row>
    <row r="3263" ht="15" spans="1:3">
      <c r="A3263" s="2">
        <v>220600740</v>
      </c>
      <c r="B3263" s="2" t="s">
        <v>3294</v>
      </c>
      <c r="C3263" s="2" t="s">
        <v>3254</v>
      </c>
    </row>
    <row r="3264" ht="15" spans="1:3">
      <c r="A3264" s="2">
        <v>220600741</v>
      </c>
      <c r="B3264" s="2" t="s">
        <v>3295</v>
      </c>
      <c r="C3264" s="2" t="s">
        <v>3254</v>
      </c>
    </row>
    <row r="3265" ht="15" spans="1:3">
      <c r="A3265" s="2">
        <v>220600742</v>
      </c>
      <c r="B3265" s="2" t="s">
        <v>3296</v>
      </c>
      <c r="C3265" s="2" t="s">
        <v>3254</v>
      </c>
    </row>
    <row r="3266" ht="15" spans="1:3">
      <c r="A3266" s="2">
        <v>220600743</v>
      </c>
      <c r="B3266" s="2" t="s">
        <v>3297</v>
      </c>
      <c r="C3266" s="2" t="s">
        <v>3254</v>
      </c>
    </row>
    <row r="3267" ht="15" spans="1:3">
      <c r="A3267" s="2">
        <v>204100127</v>
      </c>
      <c r="B3267" s="2" t="s">
        <v>3298</v>
      </c>
      <c r="C3267" s="2" t="s">
        <v>3299</v>
      </c>
    </row>
    <row r="3268" ht="15" spans="1:3">
      <c r="A3268" s="2">
        <v>210600432</v>
      </c>
      <c r="B3268" s="2" t="s">
        <v>3300</v>
      </c>
      <c r="C3268" s="2" t="s">
        <v>3299</v>
      </c>
    </row>
    <row r="3269" ht="15" spans="1:3">
      <c r="A3269" s="2">
        <v>210600501</v>
      </c>
      <c r="B3269" s="2" t="s">
        <v>3301</v>
      </c>
      <c r="C3269" s="2" t="s">
        <v>3299</v>
      </c>
    </row>
    <row r="3270" ht="15" spans="1:3">
      <c r="A3270" s="2">
        <v>210600529</v>
      </c>
      <c r="B3270" s="2" t="s">
        <v>3302</v>
      </c>
      <c r="C3270" s="2" t="s">
        <v>3299</v>
      </c>
    </row>
    <row r="3271" ht="15" spans="1:3">
      <c r="A3271" s="2">
        <v>210600534</v>
      </c>
      <c r="B3271" s="2" t="s">
        <v>3303</v>
      </c>
      <c r="C3271" s="2" t="s">
        <v>3299</v>
      </c>
    </row>
    <row r="3272" ht="15" spans="1:3">
      <c r="A3272" s="2">
        <v>220600801</v>
      </c>
      <c r="B3272" s="2" t="s">
        <v>3304</v>
      </c>
      <c r="C3272" s="2" t="s">
        <v>3299</v>
      </c>
    </row>
    <row r="3273" ht="15" spans="1:3">
      <c r="A3273" s="2">
        <v>220600802</v>
      </c>
      <c r="B3273" s="2" t="s">
        <v>3305</v>
      </c>
      <c r="C3273" s="2" t="s">
        <v>3299</v>
      </c>
    </row>
    <row r="3274" ht="15" spans="1:3">
      <c r="A3274" s="2">
        <v>220600803</v>
      </c>
      <c r="B3274" s="2" t="s">
        <v>3306</v>
      </c>
      <c r="C3274" s="2" t="s">
        <v>3299</v>
      </c>
    </row>
    <row r="3275" ht="15" spans="1:3">
      <c r="A3275" s="2">
        <v>220600805</v>
      </c>
      <c r="B3275" s="2" t="s">
        <v>3307</v>
      </c>
      <c r="C3275" s="2" t="s">
        <v>3299</v>
      </c>
    </row>
    <row r="3276" ht="15" spans="1:3">
      <c r="A3276" s="2">
        <v>220600806</v>
      </c>
      <c r="B3276" s="2" t="s">
        <v>3308</v>
      </c>
      <c r="C3276" s="2" t="s">
        <v>3299</v>
      </c>
    </row>
    <row r="3277" ht="15" spans="1:3">
      <c r="A3277" s="2">
        <v>220600807</v>
      </c>
      <c r="B3277" s="2" t="s">
        <v>3309</v>
      </c>
      <c r="C3277" s="2" t="s">
        <v>3299</v>
      </c>
    </row>
    <row r="3278" ht="15" spans="1:3">
      <c r="A3278" s="2">
        <v>220600808</v>
      </c>
      <c r="B3278" s="2" t="s">
        <v>3310</v>
      </c>
      <c r="C3278" s="2" t="s">
        <v>3299</v>
      </c>
    </row>
    <row r="3279" ht="15" spans="1:3">
      <c r="A3279" s="2">
        <v>220600809</v>
      </c>
      <c r="B3279" s="2" t="s">
        <v>3311</v>
      </c>
      <c r="C3279" s="2" t="s">
        <v>3299</v>
      </c>
    </row>
    <row r="3280" ht="15" spans="1:3">
      <c r="A3280" s="2">
        <v>220600810</v>
      </c>
      <c r="B3280" s="2" t="s">
        <v>3312</v>
      </c>
      <c r="C3280" s="2" t="s">
        <v>3299</v>
      </c>
    </row>
    <row r="3281" ht="15" spans="1:3">
      <c r="A3281" s="2">
        <v>220600811</v>
      </c>
      <c r="B3281" s="2" t="s">
        <v>3313</v>
      </c>
      <c r="C3281" s="2" t="s">
        <v>3299</v>
      </c>
    </row>
    <row r="3282" ht="15" spans="1:3">
      <c r="A3282" s="2">
        <v>220600812</v>
      </c>
      <c r="B3282" s="2" t="s">
        <v>3314</v>
      </c>
      <c r="C3282" s="2" t="s">
        <v>3299</v>
      </c>
    </row>
    <row r="3283" ht="15" spans="1:3">
      <c r="A3283" s="2">
        <v>220600813</v>
      </c>
      <c r="B3283" s="2" t="s">
        <v>3315</v>
      </c>
      <c r="C3283" s="2" t="s">
        <v>3299</v>
      </c>
    </row>
    <row r="3284" ht="15" spans="1:3">
      <c r="A3284" s="2">
        <v>220600814</v>
      </c>
      <c r="B3284" s="2" t="s">
        <v>3316</v>
      </c>
      <c r="C3284" s="2" t="s">
        <v>3299</v>
      </c>
    </row>
    <row r="3285" ht="15" spans="1:3">
      <c r="A3285" s="2">
        <v>220600815</v>
      </c>
      <c r="B3285" s="2" t="s">
        <v>3317</v>
      </c>
      <c r="C3285" s="2" t="s">
        <v>3299</v>
      </c>
    </row>
    <row r="3286" ht="15" spans="1:3">
      <c r="A3286" s="2">
        <v>220600816</v>
      </c>
      <c r="B3286" s="2" t="s">
        <v>3318</v>
      </c>
      <c r="C3286" s="2" t="s">
        <v>3299</v>
      </c>
    </row>
    <row r="3287" ht="15" spans="1:3">
      <c r="A3287" s="2">
        <v>220600817</v>
      </c>
      <c r="B3287" s="2" t="s">
        <v>3319</v>
      </c>
      <c r="C3287" s="2" t="s">
        <v>3299</v>
      </c>
    </row>
    <row r="3288" ht="15" spans="1:3">
      <c r="A3288" s="2">
        <v>220600818</v>
      </c>
      <c r="B3288" s="2" t="s">
        <v>3320</v>
      </c>
      <c r="C3288" s="2" t="s">
        <v>3299</v>
      </c>
    </row>
    <row r="3289" ht="15" spans="1:3">
      <c r="A3289" s="2">
        <v>220600819</v>
      </c>
      <c r="B3289" s="2" t="s">
        <v>3321</v>
      </c>
      <c r="C3289" s="2" t="s">
        <v>3299</v>
      </c>
    </row>
    <row r="3290" ht="15" spans="1:3">
      <c r="A3290" s="2">
        <v>220600820</v>
      </c>
      <c r="B3290" s="2" t="s">
        <v>3322</v>
      </c>
      <c r="C3290" s="2" t="s">
        <v>3299</v>
      </c>
    </row>
    <row r="3291" ht="15" spans="1:3">
      <c r="A3291" s="2">
        <v>220600821</v>
      </c>
      <c r="B3291" s="2" t="s">
        <v>3323</v>
      </c>
      <c r="C3291" s="2" t="s">
        <v>3299</v>
      </c>
    </row>
    <row r="3292" ht="15" spans="1:3">
      <c r="A3292" s="2">
        <v>220600822</v>
      </c>
      <c r="B3292" s="2" t="s">
        <v>3324</v>
      </c>
      <c r="C3292" s="2" t="s">
        <v>3299</v>
      </c>
    </row>
    <row r="3293" ht="15" spans="1:3">
      <c r="A3293" s="2">
        <v>220600823</v>
      </c>
      <c r="B3293" s="2" t="s">
        <v>3325</v>
      </c>
      <c r="C3293" s="2" t="s">
        <v>3299</v>
      </c>
    </row>
    <row r="3294" ht="15" spans="1:3">
      <c r="A3294" s="2">
        <v>220600824</v>
      </c>
      <c r="B3294" s="2" t="s">
        <v>3326</v>
      </c>
      <c r="C3294" s="2" t="s">
        <v>3299</v>
      </c>
    </row>
    <row r="3295" ht="15" spans="1:3">
      <c r="A3295" s="2">
        <v>220600825</v>
      </c>
      <c r="B3295" s="2" t="s">
        <v>3327</v>
      </c>
      <c r="C3295" s="2" t="s">
        <v>3299</v>
      </c>
    </row>
    <row r="3296" ht="15" spans="1:3">
      <c r="A3296" s="2">
        <v>220600826</v>
      </c>
      <c r="B3296" s="2" t="s">
        <v>3328</v>
      </c>
      <c r="C3296" s="2" t="s">
        <v>3299</v>
      </c>
    </row>
    <row r="3297" ht="15" spans="1:3">
      <c r="A3297" s="2">
        <v>220600827</v>
      </c>
      <c r="B3297" s="2" t="s">
        <v>3329</v>
      </c>
      <c r="C3297" s="2" t="s">
        <v>3299</v>
      </c>
    </row>
    <row r="3298" ht="15" spans="1:3">
      <c r="A3298" s="2">
        <v>220600828</v>
      </c>
      <c r="B3298" s="2" t="s">
        <v>3330</v>
      </c>
      <c r="C3298" s="2" t="s">
        <v>3299</v>
      </c>
    </row>
    <row r="3299" ht="15" spans="1:3">
      <c r="A3299" s="2">
        <v>220600830</v>
      </c>
      <c r="B3299" s="2" t="s">
        <v>3331</v>
      </c>
      <c r="C3299" s="2" t="s">
        <v>3299</v>
      </c>
    </row>
    <row r="3300" ht="15" spans="1:3">
      <c r="A3300" s="2">
        <v>220600831</v>
      </c>
      <c r="B3300" s="2" t="s">
        <v>3332</v>
      </c>
      <c r="C3300" s="2" t="s">
        <v>3299</v>
      </c>
    </row>
    <row r="3301" ht="15" spans="1:3">
      <c r="A3301" s="2">
        <v>220600832</v>
      </c>
      <c r="B3301" s="2" t="s">
        <v>3333</v>
      </c>
      <c r="C3301" s="2" t="s">
        <v>3299</v>
      </c>
    </row>
    <row r="3302" ht="15" spans="1:3">
      <c r="A3302" s="2">
        <v>220600833</v>
      </c>
      <c r="B3302" s="2" t="s">
        <v>3334</v>
      </c>
      <c r="C3302" s="2" t="s">
        <v>3299</v>
      </c>
    </row>
    <row r="3303" ht="15" spans="1:3">
      <c r="A3303" s="2">
        <v>220600834</v>
      </c>
      <c r="B3303" s="2" t="s">
        <v>3335</v>
      </c>
      <c r="C3303" s="2" t="s">
        <v>3299</v>
      </c>
    </row>
    <row r="3304" ht="15" spans="1:3">
      <c r="A3304" s="2">
        <v>220600835</v>
      </c>
      <c r="B3304" s="2" t="s">
        <v>3336</v>
      </c>
      <c r="C3304" s="2" t="s">
        <v>3299</v>
      </c>
    </row>
    <row r="3305" ht="15" spans="1:3">
      <c r="A3305" s="2">
        <v>220600836</v>
      </c>
      <c r="B3305" s="2" t="s">
        <v>3337</v>
      </c>
      <c r="C3305" s="2" t="s">
        <v>3299</v>
      </c>
    </row>
    <row r="3306" ht="15" spans="1:3">
      <c r="A3306" s="2">
        <v>220600837</v>
      </c>
      <c r="B3306" s="2" t="s">
        <v>3338</v>
      </c>
      <c r="C3306" s="2" t="s">
        <v>3299</v>
      </c>
    </row>
    <row r="3307" ht="15" spans="1:3">
      <c r="A3307" s="2">
        <v>220600838</v>
      </c>
      <c r="B3307" s="2" t="s">
        <v>3339</v>
      </c>
      <c r="C3307" s="2" t="s">
        <v>3299</v>
      </c>
    </row>
    <row r="3308" ht="15" spans="1:3">
      <c r="A3308" s="2">
        <v>220600839</v>
      </c>
      <c r="B3308" s="2" t="s">
        <v>3340</v>
      </c>
      <c r="C3308" s="2" t="s">
        <v>3299</v>
      </c>
    </row>
    <row r="3309" ht="15" spans="1:3">
      <c r="A3309" s="2">
        <v>220600840</v>
      </c>
      <c r="B3309" s="2" t="s">
        <v>3341</v>
      </c>
      <c r="C3309" s="2" t="s">
        <v>3299</v>
      </c>
    </row>
    <row r="3310" ht="15" spans="1:3">
      <c r="A3310" s="2">
        <v>220600841</v>
      </c>
      <c r="B3310" s="2" t="s">
        <v>3342</v>
      </c>
      <c r="C3310" s="2" t="s">
        <v>3299</v>
      </c>
    </row>
    <row r="3311" ht="15" spans="1:3">
      <c r="A3311" s="2">
        <v>220600842</v>
      </c>
      <c r="B3311" s="2" t="s">
        <v>1139</v>
      </c>
      <c r="C3311" s="2" t="s">
        <v>3299</v>
      </c>
    </row>
    <row r="3312" ht="15" spans="1:3">
      <c r="A3312" s="2">
        <v>220600843</v>
      </c>
      <c r="B3312" s="2" t="s">
        <v>3343</v>
      </c>
      <c r="C3312" s="2" t="s">
        <v>3299</v>
      </c>
    </row>
    <row r="3313" ht="15" spans="1:3">
      <c r="A3313" s="2">
        <v>224100101</v>
      </c>
      <c r="B3313" s="2" t="s">
        <v>3344</v>
      </c>
      <c r="C3313" s="2" t="s">
        <v>3345</v>
      </c>
    </row>
    <row r="3314" ht="15" spans="1:3">
      <c r="A3314" s="2">
        <v>224100102</v>
      </c>
      <c r="B3314" s="2" t="s">
        <v>3346</v>
      </c>
      <c r="C3314" s="2" t="s">
        <v>3345</v>
      </c>
    </row>
    <row r="3315" ht="15" spans="1:3">
      <c r="A3315" s="2">
        <v>224100103</v>
      </c>
      <c r="B3315" s="2" t="s">
        <v>3347</v>
      </c>
      <c r="C3315" s="2" t="s">
        <v>3345</v>
      </c>
    </row>
    <row r="3316" ht="15" spans="1:3">
      <c r="A3316" s="2">
        <v>224100104</v>
      </c>
      <c r="B3316" s="2" t="s">
        <v>3348</v>
      </c>
      <c r="C3316" s="2" t="s">
        <v>3345</v>
      </c>
    </row>
    <row r="3317" ht="15" spans="1:3">
      <c r="A3317" s="2">
        <v>224100105</v>
      </c>
      <c r="B3317" s="2" t="s">
        <v>3202</v>
      </c>
      <c r="C3317" s="2" t="s">
        <v>3345</v>
      </c>
    </row>
    <row r="3318" ht="15" spans="1:3">
      <c r="A3318" s="2">
        <v>224100106</v>
      </c>
      <c r="B3318" s="2" t="s">
        <v>3349</v>
      </c>
      <c r="C3318" s="2" t="s">
        <v>3345</v>
      </c>
    </row>
    <row r="3319" ht="15" spans="1:3">
      <c r="A3319" s="2">
        <v>224100107</v>
      </c>
      <c r="B3319" s="2" t="s">
        <v>3350</v>
      </c>
      <c r="C3319" s="2" t="s">
        <v>3345</v>
      </c>
    </row>
    <row r="3320" ht="15" spans="1:3">
      <c r="A3320" s="2">
        <v>224100108</v>
      </c>
      <c r="B3320" s="2" t="s">
        <v>3351</v>
      </c>
      <c r="C3320" s="2" t="s">
        <v>3345</v>
      </c>
    </row>
    <row r="3321" ht="15" spans="1:3">
      <c r="A3321" s="2">
        <v>224100109</v>
      </c>
      <c r="B3321" s="2" t="s">
        <v>1702</v>
      </c>
      <c r="C3321" s="2" t="s">
        <v>3345</v>
      </c>
    </row>
    <row r="3322" ht="15" spans="1:3">
      <c r="A3322" s="2">
        <v>224100110</v>
      </c>
      <c r="B3322" s="2" t="s">
        <v>3352</v>
      </c>
      <c r="C3322" s="2" t="s">
        <v>3345</v>
      </c>
    </row>
    <row r="3323" ht="15" spans="1:3">
      <c r="A3323" s="2">
        <v>224100111</v>
      </c>
      <c r="B3323" s="2" t="s">
        <v>3353</v>
      </c>
      <c r="C3323" s="2" t="s">
        <v>3345</v>
      </c>
    </row>
    <row r="3324" ht="15" spans="1:3">
      <c r="A3324" s="2">
        <v>224100112</v>
      </c>
      <c r="B3324" s="2" t="s">
        <v>3354</v>
      </c>
      <c r="C3324" s="2" t="s">
        <v>3345</v>
      </c>
    </row>
    <row r="3325" ht="15" spans="1:3">
      <c r="A3325" s="2">
        <v>224100113</v>
      </c>
      <c r="B3325" s="2" t="s">
        <v>3355</v>
      </c>
      <c r="C3325" s="2" t="s">
        <v>3345</v>
      </c>
    </row>
    <row r="3326" ht="15" spans="1:3">
      <c r="A3326" s="2">
        <v>224100114</v>
      </c>
      <c r="B3326" s="2" t="s">
        <v>3356</v>
      </c>
      <c r="C3326" s="2" t="s">
        <v>3345</v>
      </c>
    </row>
    <row r="3327" ht="15" spans="1:3">
      <c r="A3327" s="2">
        <v>224100115</v>
      </c>
      <c r="B3327" s="2" t="s">
        <v>3357</v>
      </c>
      <c r="C3327" s="2" t="s">
        <v>3345</v>
      </c>
    </row>
    <row r="3328" ht="15" spans="1:3">
      <c r="A3328" s="2">
        <v>224100116</v>
      </c>
      <c r="B3328" s="2" t="s">
        <v>3358</v>
      </c>
      <c r="C3328" s="2" t="s">
        <v>3345</v>
      </c>
    </row>
    <row r="3329" ht="15" spans="1:3">
      <c r="A3329" s="2">
        <v>224100117</v>
      </c>
      <c r="B3329" s="2" t="s">
        <v>3359</v>
      </c>
      <c r="C3329" s="2" t="s">
        <v>3345</v>
      </c>
    </row>
    <row r="3330" ht="15" spans="1:3">
      <c r="A3330" s="2">
        <v>224100118</v>
      </c>
      <c r="B3330" s="2" t="s">
        <v>3360</v>
      </c>
      <c r="C3330" s="2" t="s">
        <v>3345</v>
      </c>
    </row>
    <row r="3331" ht="15" spans="1:3">
      <c r="A3331" s="2">
        <v>224100119</v>
      </c>
      <c r="B3331" s="2" t="s">
        <v>3361</v>
      </c>
      <c r="C3331" s="2" t="s">
        <v>3345</v>
      </c>
    </row>
    <row r="3332" ht="15" spans="1:3">
      <c r="A3332" s="2">
        <v>224100120</v>
      </c>
      <c r="B3332" s="2" t="s">
        <v>588</v>
      </c>
      <c r="C3332" s="2" t="s">
        <v>3345</v>
      </c>
    </row>
    <row r="3333" ht="15" spans="1:3">
      <c r="A3333" s="2">
        <v>224100121</v>
      </c>
      <c r="B3333" s="2" t="s">
        <v>3362</v>
      </c>
      <c r="C3333" s="2" t="s">
        <v>3345</v>
      </c>
    </row>
    <row r="3334" ht="15" spans="1:3">
      <c r="A3334" s="2">
        <v>224100122</v>
      </c>
      <c r="B3334" s="2" t="s">
        <v>3363</v>
      </c>
      <c r="C3334" s="2" t="s">
        <v>3345</v>
      </c>
    </row>
    <row r="3335" ht="15" spans="1:3">
      <c r="A3335" s="2">
        <v>224100123</v>
      </c>
      <c r="B3335" s="2" t="s">
        <v>3364</v>
      </c>
      <c r="C3335" s="2" t="s">
        <v>3345</v>
      </c>
    </row>
    <row r="3336" ht="15" spans="1:3">
      <c r="A3336" s="2">
        <v>224100124</v>
      </c>
      <c r="B3336" s="2" t="s">
        <v>3365</v>
      </c>
      <c r="C3336" s="2" t="s">
        <v>3345</v>
      </c>
    </row>
    <row r="3337" ht="15" spans="1:3">
      <c r="A3337" s="2">
        <v>224100125</v>
      </c>
      <c r="B3337" s="2" t="s">
        <v>3366</v>
      </c>
      <c r="C3337" s="2" t="s">
        <v>3345</v>
      </c>
    </row>
    <row r="3338" ht="15" spans="1:3">
      <c r="A3338" s="2">
        <v>224100126</v>
      </c>
      <c r="B3338" s="2" t="s">
        <v>3367</v>
      </c>
      <c r="C3338" s="2" t="s">
        <v>3345</v>
      </c>
    </row>
    <row r="3339" ht="15" spans="1:3">
      <c r="A3339" s="2">
        <v>224100127</v>
      </c>
      <c r="B3339" s="2" t="s">
        <v>3368</v>
      </c>
      <c r="C3339" s="2" t="s">
        <v>3345</v>
      </c>
    </row>
    <row r="3340" ht="15" spans="1:3">
      <c r="A3340" s="2">
        <v>224100128</v>
      </c>
      <c r="B3340" s="2" t="s">
        <v>3369</v>
      </c>
      <c r="C3340" s="2" t="s">
        <v>3345</v>
      </c>
    </row>
    <row r="3341" ht="15" spans="1:3">
      <c r="A3341" s="2">
        <v>224100129</v>
      </c>
      <c r="B3341" s="2" t="s">
        <v>3370</v>
      </c>
      <c r="C3341" s="2" t="s">
        <v>3345</v>
      </c>
    </row>
    <row r="3342" ht="15" spans="1:3">
      <c r="A3342" s="2">
        <v>224100130</v>
      </c>
      <c r="B3342" s="2" t="s">
        <v>3371</v>
      </c>
      <c r="C3342" s="2" t="s">
        <v>3345</v>
      </c>
    </row>
    <row r="3343" ht="15" spans="1:3">
      <c r="A3343" s="2">
        <v>224100131</v>
      </c>
      <c r="B3343" s="2" t="s">
        <v>3372</v>
      </c>
      <c r="C3343" s="2" t="s">
        <v>3345</v>
      </c>
    </row>
    <row r="3344" ht="15" spans="1:3">
      <c r="A3344" s="2">
        <v>224100132</v>
      </c>
      <c r="B3344" s="2" t="s">
        <v>2255</v>
      </c>
      <c r="C3344" s="2" t="s">
        <v>3345</v>
      </c>
    </row>
    <row r="3345" ht="15" spans="1:3">
      <c r="A3345" s="2">
        <v>224100133</v>
      </c>
      <c r="B3345" s="2" t="s">
        <v>2263</v>
      </c>
      <c r="C3345" s="2" t="s">
        <v>3345</v>
      </c>
    </row>
    <row r="3346" ht="15" spans="1:3">
      <c r="A3346" s="2">
        <v>224100134</v>
      </c>
      <c r="B3346" s="2" t="s">
        <v>3373</v>
      </c>
      <c r="C3346" s="2" t="s">
        <v>3345</v>
      </c>
    </row>
    <row r="3347" ht="15" spans="1:3">
      <c r="A3347" s="2">
        <v>224100135</v>
      </c>
      <c r="B3347" s="2" t="s">
        <v>3374</v>
      </c>
      <c r="C3347" s="2" t="s">
        <v>3345</v>
      </c>
    </row>
    <row r="3348" ht="15" spans="1:3">
      <c r="A3348" s="2">
        <v>224100136</v>
      </c>
      <c r="B3348" s="2" t="s">
        <v>3375</v>
      </c>
      <c r="C3348" s="2" t="s">
        <v>3345</v>
      </c>
    </row>
    <row r="3349" ht="15" spans="1:3">
      <c r="A3349" s="2">
        <v>224100137</v>
      </c>
      <c r="B3349" s="2" t="s">
        <v>3376</v>
      </c>
      <c r="C3349" s="2" t="s">
        <v>3345</v>
      </c>
    </row>
    <row r="3350" ht="15" spans="1:3">
      <c r="A3350" s="2">
        <v>224100138</v>
      </c>
      <c r="B3350" s="2" t="s">
        <v>3377</v>
      </c>
      <c r="C3350" s="2" t="s">
        <v>3345</v>
      </c>
    </row>
    <row r="3351" ht="15" spans="1:3">
      <c r="A3351" s="2">
        <v>224100139</v>
      </c>
      <c r="B3351" s="2" t="s">
        <v>3378</v>
      </c>
      <c r="C3351" s="2" t="s">
        <v>3345</v>
      </c>
    </row>
    <row r="3352" ht="15" spans="1:3">
      <c r="A3352" s="2">
        <v>204200117</v>
      </c>
      <c r="B3352" s="2" t="s">
        <v>3379</v>
      </c>
      <c r="C3352" s="2" t="s">
        <v>3380</v>
      </c>
    </row>
    <row r="3353" ht="15" spans="1:3">
      <c r="A3353" s="2">
        <v>224200101</v>
      </c>
      <c r="B3353" s="2" t="s">
        <v>3381</v>
      </c>
      <c r="C3353" s="2" t="s">
        <v>3380</v>
      </c>
    </row>
    <row r="3354" ht="15" spans="1:3">
      <c r="A3354" s="2">
        <v>224200102</v>
      </c>
      <c r="B3354" s="2" t="s">
        <v>3382</v>
      </c>
      <c r="C3354" s="2" t="s">
        <v>3380</v>
      </c>
    </row>
    <row r="3355" ht="15" spans="1:3">
      <c r="A3355" s="2">
        <v>224200103</v>
      </c>
      <c r="B3355" s="2" t="s">
        <v>3383</v>
      </c>
      <c r="C3355" s="2" t="s">
        <v>3380</v>
      </c>
    </row>
    <row r="3356" ht="15" spans="1:3">
      <c r="A3356" s="2">
        <v>224200104</v>
      </c>
      <c r="B3356" s="2" t="s">
        <v>3384</v>
      </c>
      <c r="C3356" s="2" t="s">
        <v>3380</v>
      </c>
    </row>
    <row r="3357" ht="15" spans="1:3">
      <c r="A3357" s="2">
        <v>224200105</v>
      </c>
      <c r="B3357" s="2" t="s">
        <v>3385</v>
      </c>
      <c r="C3357" s="2" t="s">
        <v>3380</v>
      </c>
    </row>
    <row r="3358" ht="15" spans="1:3">
      <c r="A3358" s="2">
        <v>224200106</v>
      </c>
      <c r="B3358" s="2" t="s">
        <v>3386</v>
      </c>
      <c r="C3358" s="2" t="s">
        <v>3380</v>
      </c>
    </row>
    <row r="3359" ht="15" spans="1:3">
      <c r="A3359" s="2">
        <v>224200108</v>
      </c>
      <c r="B3359" s="2" t="s">
        <v>3387</v>
      </c>
      <c r="C3359" s="2" t="s">
        <v>3380</v>
      </c>
    </row>
    <row r="3360" ht="15" spans="1:3">
      <c r="A3360" s="2">
        <v>224200109</v>
      </c>
      <c r="B3360" s="2" t="s">
        <v>3388</v>
      </c>
      <c r="C3360" s="2" t="s">
        <v>3380</v>
      </c>
    </row>
    <row r="3361" ht="15" spans="1:3">
      <c r="A3361" s="2">
        <v>224200110</v>
      </c>
      <c r="B3361" s="2" t="s">
        <v>3389</v>
      </c>
      <c r="C3361" s="2" t="s">
        <v>3380</v>
      </c>
    </row>
    <row r="3362" ht="15" spans="1:3">
      <c r="A3362" s="2">
        <v>224200111</v>
      </c>
      <c r="B3362" s="2" t="s">
        <v>3390</v>
      </c>
      <c r="C3362" s="2" t="s">
        <v>3380</v>
      </c>
    </row>
    <row r="3363" ht="15" spans="1:3">
      <c r="A3363" s="2">
        <v>224200112</v>
      </c>
      <c r="B3363" s="2" t="s">
        <v>3391</v>
      </c>
      <c r="C3363" s="2" t="s">
        <v>3380</v>
      </c>
    </row>
    <row r="3364" ht="15" spans="1:3">
      <c r="A3364" s="2">
        <v>224200113</v>
      </c>
      <c r="B3364" s="2" t="s">
        <v>3392</v>
      </c>
      <c r="C3364" s="2" t="s">
        <v>3380</v>
      </c>
    </row>
    <row r="3365" ht="15" spans="1:3">
      <c r="A3365" s="2">
        <v>224200114</v>
      </c>
      <c r="B3365" s="2" t="s">
        <v>3393</v>
      </c>
      <c r="C3365" s="2" t="s">
        <v>3380</v>
      </c>
    </row>
    <row r="3366" ht="15" spans="1:3">
      <c r="A3366" s="2">
        <v>224200115</v>
      </c>
      <c r="B3366" s="2" t="s">
        <v>3394</v>
      </c>
      <c r="C3366" s="2" t="s">
        <v>3380</v>
      </c>
    </row>
    <row r="3367" ht="15" spans="1:3">
      <c r="A3367" s="2">
        <v>224200116</v>
      </c>
      <c r="B3367" s="2" t="s">
        <v>3395</v>
      </c>
      <c r="C3367" s="2" t="s">
        <v>3380</v>
      </c>
    </row>
    <row r="3368" ht="15" spans="1:3">
      <c r="A3368" s="2">
        <v>224200117</v>
      </c>
      <c r="B3368" s="2" t="s">
        <v>3396</v>
      </c>
      <c r="C3368" s="2" t="s">
        <v>3380</v>
      </c>
    </row>
    <row r="3369" ht="15" spans="1:3">
      <c r="A3369" s="2">
        <v>224200118</v>
      </c>
      <c r="B3369" s="2" t="s">
        <v>3397</v>
      </c>
      <c r="C3369" s="2" t="s">
        <v>3380</v>
      </c>
    </row>
    <row r="3370" ht="15" spans="1:3">
      <c r="A3370" s="2">
        <v>224200119</v>
      </c>
      <c r="B3370" s="2" t="s">
        <v>3398</v>
      </c>
      <c r="C3370" s="2" t="s">
        <v>3380</v>
      </c>
    </row>
    <row r="3371" ht="15" spans="1:3">
      <c r="A3371" s="2">
        <v>224200120</v>
      </c>
      <c r="B3371" s="2" t="s">
        <v>3399</v>
      </c>
      <c r="C3371" s="2" t="s">
        <v>3380</v>
      </c>
    </row>
    <row r="3372" ht="15" spans="1:3">
      <c r="A3372" s="2">
        <v>224200121</v>
      </c>
      <c r="B3372" s="2" t="s">
        <v>3400</v>
      </c>
      <c r="C3372" s="2" t="s">
        <v>3380</v>
      </c>
    </row>
    <row r="3373" ht="15" spans="1:3">
      <c r="A3373" s="2">
        <v>224200123</v>
      </c>
      <c r="B3373" s="2" t="s">
        <v>3401</v>
      </c>
      <c r="C3373" s="2" t="s">
        <v>3380</v>
      </c>
    </row>
    <row r="3374" ht="15" spans="1:3">
      <c r="A3374" s="2">
        <v>224200124</v>
      </c>
      <c r="B3374" s="2" t="s">
        <v>3402</v>
      </c>
      <c r="C3374" s="2" t="s">
        <v>3380</v>
      </c>
    </row>
    <row r="3375" ht="15" spans="1:3">
      <c r="A3375" s="2">
        <v>224200125</v>
      </c>
      <c r="B3375" s="2" t="s">
        <v>3403</v>
      </c>
      <c r="C3375" s="2" t="s">
        <v>3380</v>
      </c>
    </row>
    <row r="3376" ht="15" spans="1:3">
      <c r="A3376" s="2">
        <v>224200126</v>
      </c>
      <c r="B3376" s="2" t="s">
        <v>3404</v>
      </c>
      <c r="C3376" s="2" t="s">
        <v>3380</v>
      </c>
    </row>
    <row r="3377" ht="15" spans="1:3">
      <c r="A3377" s="2">
        <v>224200127</v>
      </c>
      <c r="B3377" s="2" t="s">
        <v>3405</v>
      </c>
      <c r="C3377" s="2" t="s">
        <v>3380</v>
      </c>
    </row>
    <row r="3378" ht="15" spans="1:3">
      <c r="A3378" s="2">
        <v>224200128</v>
      </c>
      <c r="B3378" s="2" t="s">
        <v>3406</v>
      </c>
      <c r="C3378" s="2" t="s">
        <v>3380</v>
      </c>
    </row>
    <row r="3379" ht="15" spans="1:3">
      <c r="A3379" s="2">
        <v>224200129</v>
      </c>
      <c r="B3379" s="2" t="s">
        <v>3407</v>
      </c>
      <c r="C3379" s="2" t="s">
        <v>3380</v>
      </c>
    </row>
    <row r="3380" ht="15" spans="1:3">
      <c r="A3380" s="2">
        <v>224200130</v>
      </c>
      <c r="B3380" s="2" t="s">
        <v>3408</v>
      </c>
      <c r="C3380" s="2" t="s">
        <v>3380</v>
      </c>
    </row>
    <row r="3381" ht="15" spans="1:3">
      <c r="A3381" s="2">
        <v>224200131</v>
      </c>
      <c r="B3381" s="2" t="s">
        <v>3409</v>
      </c>
      <c r="C3381" s="2" t="s">
        <v>3380</v>
      </c>
    </row>
    <row r="3382" ht="15" spans="1:3">
      <c r="A3382" s="2">
        <v>224200132</v>
      </c>
      <c r="B3382" s="2" t="s">
        <v>3410</v>
      </c>
      <c r="C3382" s="2" t="s">
        <v>3380</v>
      </c>
    </row>
    <row r="3383" ht="15" spans="1:3">
      <c r="A3383" s="2">
        <v>224200133</v>
      </c>
      <c r="B3383" s="2" t="s">
        <v>3411</v>
      </c>
      <c r="C3383" s="2" t="s">
        <v>3380</v>
      </c>
    </row>
    <row r="3384" ht="15" spans="1:3">
      <c r="A3384" s="2">
        <v>224200134</v>
      </c>
      <c r="B3384" s="2" t="s">
        <v>3412</v>
      </c>
      <c r="C3384" s="2" t="s">
        <v>3380</v>
      </c>
    </row>
    <row r="3385" ht="15" spans="1:3">
      <c r="A3385" s="2">
        <v>224200135</v>
      </c>
      <c r="B3385" s="2" t="s">
        <v>3413</v>
      </c>
      <c r="C3385" s="2" t="s">
        <v>3380</v>
      </c>
    </row>
    <row r="3386" ht="15" spans="1:3">
      <c r="A3386" s="2">
        <v>224200136</v>
      </c>
      <c r="B3386" s="2" t="s">
        <v>3414</v>
      </c>
      <c r="C3386" s="2" t="s">
        <v>3380</v>
      </c>
    </row>
    <row r="3387" ht="15" spans="1:3">
      <c r="A3387" s="2">
        <v>224200137</v>
      </c>
      <c r="B3387" s="2" t="s">
        <v>3415</v>
      </c>
      <c r="C3387" s="2" t="s">
        <v>3380</v>
      </c>
    </row>
    <row r="3388" ht="15" spans="1:3">
      <c r="A3388" s="2">
        <v>5220600101</v>
      </c>
      <c r="B3388" s="2" t="s">
        <v>3416</v>
      </c>
      <c r="C3388" s="2" t="s">
        <v>3417</v>
      </c>
    </row>
    <row r="3389" ht="15" spans="1:3">
      <c r="A3389" s="2">
        <v>5220600102</v>
      </c>
      <c r="B3389" s="2" t="s">
        <v>3418</v>
      </c>
      <c r="C3389" s="2" t="s">
        <v>3417</v>
      </c>
    </row>
    <row r="3390" ht="15" spans="1:3">
      <c r="A3390" s="2">
        <v>5220600103</v>
      </c>
      <c r="B3390" s="2" t="s">
        <v>3419</v>
      </c>
      <c r="C3390" s="2" t="s">
        <v>3417</v>
      </c>
    </row>
    <row r="3391" ht="15" spans="1:3">
      <c r="A3391" s="2">
        <v>5220600104</v>
      </c>
      <c r="B3391" s="2" t="s">
        <v>3420</v>
      </c>
      <c r="C3391" s="2" t="s">
        <v>3417</v>
      </c>
    </row>
    <row r="3392" ht="15" spans="1:3">
      <c r="A3392" s="2">
        <v>5220600105</v>
      </c>
      <c r="B3392" s="2" t="s">
        <v>3421</v>
      </c>
      <c r="C3392" s="2" t="s">
        <v>3417</v>
      </c>
    </row>
    <row r="3393" ht="15" spans="1:3">
      <c r="A3393" s="2">
        <v>5220600106</v>
      </c>
      <c r="B3393" s="2" t="s">
        <v>3422</v>
      </c>
      <c r="C3393" s="2" t="s">
        <v>3417</v>
      </c>
    </row>
    <row r="3394" ht="15" spans="1:3">
      <c r="A3394" s="2">
        <v>5220600107</v>
      </c>
      <c r="B3394" s="2" t="s">
        <v>3423</v>
      </c>
      <c r="C3394" s="2" t="s">
        <v>3417</v>
      </c>
    </row>
    <row r="3395" ht="15" spans="1:3">
      <c r="A3395" s="2">
        <v>5220600108</v>
      </c>
      <c r="B3395" s="2" t="s">
        <v>3424</v>
      </c>
      <c r="C3395" s="2" t="s">
        <v>3417</v>
      </c>
    </row>
    <row r="3396" ht="15" spans="1:3">
      <c r="A3396" s="2">
        <v>5220600109</v>
      </c>
      <c r="B3396" s="2" t="s">
        <v>3425</v>
      </c>
      <c r="C3396" s="2" t="s">
        <v>3417</v>
      </c>
    </row>
    <row r="3397" ht="15" spans="1:3">
      <c r="A3397" s="2">
        <v>5220600110</v>
      </c>
      <c r="B3397" s="2" t="s">
        <v>3426</v>
      </c>
      <c r="C3397" s="2" t="s">
        <v>3417</v>
      </c>
    </row>
    <row r="3398" ht="15" spans="1:3">
      <c r="A3398" s="2">
        <v>5220600113</v>
      </c>
      <c r="B3398" s="2" t="s">
        <v>3427</v>
      </c>
      <c r="C3398" s="2" t="s">
        <v>3417</v>
      </c>
    </row>
    <row r="3399" ht="15" spans="1:3">
      <c r="A3399" s="2">
        <v>5220600114</v>
      </c>
      <c r="B3399" s="2" t="s">
        <v>3428</v>
      </c>
      <c r="C3399" s="2" t="s">
        <v>3417</v>
      </c>
    </row>
    <row r="3400" ht="15" spans="1:3">
      <c r="A3400" s="2">
        <v>5220600116</v>
      </c>
      <c r="B3400" s="2" t="s">
        <v>3429</v>
      </c>
      <c r="C3400" s="2" t="s">
        <v>3417</v>
      </c>
    </row>
    <row r="3401" ht="15" spans="1:3">
      <c r="A3401" s="2">
        <v>5220600117</v>
      </c>
      <c r="B3401" s="2" t="s">
        <v>3430</v>
      </c>
      <c r="C3401" s="2" t="s">
        <v>3417</v>
      </c>
    </row>
    <row r="3402" ht="15" spans="1:3">
      <c r="A3402" s="2">
        <v>5220600118</v>
      </c>
      <c r="B3402" s="2" t="s">
        <v>3431</v>
      </c>
      <c r="C3402" s="2" t="s">
        <v>3417</v>
      </c>
    </row>
    <row r="3403" ht="15" spans="1:3">
      <c r="A3403" s="2">
        <v>5220600119</v>
      </c>
      <c r="B3403" s="2" t="s">
        <v>3432</v>
      </c>
      <c r="C3403" s="2" t="s">
        <v>3417</v>
      </c>
    </row>
    <row r="3404" ht="15" spans="1:3">
      <c r="A3404" s="2">
        <v>5220600120</v>
      </c>
      <c r="B3404" s="2" t="s">
        <v>3433</v>
      </c>
      <c r="C3404" s="2" t="s">
        <v>3417</v>
      </c>
    </row>
    <row r="3405" ht="15" spans="1:3">
      <c r="A3405" s="2">
        <v>5220600122</v>
      </c>
      <c r="B3405" s="2" t="s">
        <v>3434</v>
      </c>
      <c r="C3405" s="2" t="s">
        <v>3417</v>
      </c>
    </row>
    <row r="3406" ht="15" spans="1:3">
      <c r="A3406" s="2">
        <v>5220600123</v>
      </c>
      <c r="B3406" s="2" t="s">
        <v>3435</v>
      </c>
      <c r="C3406" s="2" t="s">
        <v>3417</v>
      </c>
    </row>
    <row r="3407" ht="15" spans="1:3">
      <c r="A3407" s="2">
        <v>5220600124</v>
      </c>
      <c r="B3407" s="2" t="s">
        <v>3436</v>
      </c>
      <c r="C3407" s="2" t="s">
        <v>3417</v>
      </c>
    </row>
    <row r="3408" ht="15" spans="1:3">
      <c r="A3408" s="2">
        <v>5220600125</v>
      </c>
      <c r="B3408" s="2" t="s">
        <v>3437</v>
      </c>
      <c r="C3408" s="2" t="s">
        <v>3417</v>
      </c>
    </row>
    <row r="3409" ht="15" spans="1:3">
      <c r="A3409" s="2">
        <v>224300238</v>
      </c>
      <c r="B3409" s="2" t="s">
        <v>3438</v>
      </c>
      <c r="C3409" s="2" t="s">
        <v>3439</v>
      </c>
    </row>
    <row r="3410" ht="15" spans="1:3">
      <c r="A3410" s="2">
        <v>224500101</v>
      </c>
      <c r="B3410" s="2" t="s">
        <v>3440</v>
      </c>
      <c r="C3410" s="2" t="s">
        <v>3439</v>
      </c>
    </row>
    <row r="3411" ht="15" spans="1:3">
      <c r="A3411" s="2">
        <v>224500102</v>
      </c>
      <c r="B3411" s="2" t="s">
        <v>3441</v>
      </c>
      <c r="C3411" s="2" t="s">
        <v>3439</v>
      </c>
    </row>
    <row r="3412" ht="15" spans="1:3">
      <c r="A3412" s="2">
        <v>224500103</v>
      </c>
      <c r="B3412" s="2" t="s">
        <v>3442</v>
      </c>
      <c r="C3412" s="2" t="s">
        <v>3439</v>
      </c>
    </row>
    <row r="3413" ht="15" spans="1:3">
      <c r="A3413" s="2">
        <v>224500104</v>
      </c>
      <c r="B3413" s="2" t="s">
        <v>3443</v>
      </c>
      <c r="C3413" s="2" t="s">
        <v>3439</v>
      </c>
    </row>
    <row r="3414" ht="15" spans="1:3">
      <c r="A3414" s="2">
        <v>224500105</v>
      </c>
      <c r="B3414" s="2" t="s">
        <v>3444</v>
      </c>
      <c r="C3414" s="2" t="s">
        <v>3439</v>
      </c>
    </row>
    <row r="3415" ht="15" spans="1:3">
      <c r="A3415" s="2">
        <v>224500106</v>
      </c>
      <c r="B3415" s="2" t="s">
        <v>3445</v>
      </c>
      <c r="C3415" s="2" t="s">
        <v>3439</v>
      </c>
    </row>
    <row r="3416" ht="15" spans="1:3">
      <c r="A3416" s="2">
        <v>224500107</v>
      </c>
      <c r="B3416" s="2" t="s">
        <v>3446</v>
      </c>
      <c r="C3416" s="2" t="s">
        <v>3439</v>
      </c>
    </row>
    <row r="3417" ht="15" spans="1:3">
      <c r="A3417" s="2">
        <v>224500108</v>
      </c>
      <c r="B3417" s="2" t="s">
        <v>3447</v>
      </c>
      <c r="C3417" s="2" t="s">
        <v>3439</v>
      </c>
    </row>
    <row r="3418" ht="15" spans="1:3">
      <c r="A3418" s="2">
        <v>224500109</v>
      </c>
      <c r="B3418" s="2" t="s">
        <v>3448</v>
      </c>
      <c r="C3418" s="2" t="s">
        <v>3439</v>
      </c>
    </row>
    <row r="3419" ht="15" spans="1:3">
      <c r="A3419" s="2">
        <v>224500110</v>
      </c>
      <c r="B3419" s="2" t="s">
        <v>3449</v>
      </c>
      <c r="C3419" s="2" t="s">
        <v>3439</v>
      </c>
    </row>
    <row r="3420" ht="15" spans="1:3">
      <c r="A3420" s="2">
        <v>224500111</v>
      </c>
      <c r="B3420" s="2" t="s">
        <v>3450</v>
      </c>
      <c r="C3420" s="2" t="s">
        <v>3439</v>
      </c>
    </row>
    <row r="3421" ht="15" spans="1:3">
      <c r="A3421" s="2">
        <v>224500112</v>
      </c>
      <c r="B3421" s="2" t="s">
        <v>3451</v>
      </c>
      <c r="C3421" s="2" t="s">
        <v>3439</v>
      </c>
    </row>
    <row r="3422" ht="15" spans="1:3">
      <c r="A3422" s="2">
        <v>224500113</v>
      </c>
      <c r="B3422" s="2" t="s">
        <v>3452</v>
      </c>
      <c r="C3422" s="2" t="s">
        <v>3439</v>
      </c>
    </row>
    <row r="3423" ht="15" spans="1:3">
      <c r="A3423" s="2">
        <v>224500114</v>
      </c>
      <c r="B3423" s="2" t="s">
        <v>3453</v>
      </c>
      <c r="C3423" s="2" t="s">
        <v>3439</v>
      </c>
    </row>
    <row r="3424" ht="15" spans="1:3">
      <c r="A3424" s="2">
        <v>224500115</v>
      </c>
      <c r="B3424" s="2" t="s">
        <v>3454</v>
      </c>
      <c r="C3424" s="2" t="s">
        <v>3439</v>
      </c>
    </row>
    <row r="3425" ht="15" spans="1:3">
      <c r="A3425" s="2">
        <v>224500116</v>
      </c>
      <c r="B3425" s="2" t="s">
        <v>3455</v>
      </c>
      <c r="C3425" s="2" t="s">
        <v>3439</v>
      </c>
    </row>
    <row r="3426" ht="15" spans="1:3">
      <c r="A3426" s="2">
        <v>224500117</v>
      </c>
      <c r="B3426" s="2" t="s">
        <v>3456</v>
      </c>
      <c r="C3426" s="2" t="s">
        <v>3439</v>
      </c>
    </row>
    <row r="3427" ht="15" spans="1:3">
      <c r="A3427" s="2">
        <v>224500118</v>
      </c>
      <c r="B3427" s="2" t="s">
        <v>3457</v>
      </c>
      <c r="C3427" s="2" t="s">
        <v>3439</v>
      </c>
    </row>
    <row r="3428" ht="15" spans="1:3">
      <c r="A3428" s="2">
        <v>224500119</v>
      </c>
      <c r="B3428" s="2" t="s">
        <v>3458</v>
      </c>
      <c r="C3428" s="2" t="s">
        <v>3439</v>
      </c>
    </row>
    <row r="3429" ht="15" spans="1:3">
      <c r="A3429" s="2">
        <v>224500120</v>
      </c>
      <c r="B3429" s="2" t="s">
        <v>3459</v>
      </c>
      <c r="C3429" s="2" t="s">
        <v>3439</v>
      </c>
    </row>
    <row r="3430" ht="15" spans="1:3">
      <c r="A3430" s="2">
        <v>224500121</v>
      </c>
      <c r="B3430" s="2" t="s">
        <v>3460</v>
      </c>
      <c r="C3430" s="2" t="s">
        <v>3439</v>
      </c>
    </row>
    <row r="3431" ht="15" spans="1:3">
      <c r="A3431" s="2">
        <v>224500122</v>
      </c>
      <c r="B3431" s="2" t="s">
        <v>3461</v>
      </c>
      <c r="C3431" s="2" t="s">
        <v>3439</v>
      </c>
    </row>
    <row r="3432" ht="15" spans="1:3">
      <c r="A3432" s="2">
        <v>224500123</v>
      </c>
      <c r="B3432" s="2" t="s">
        <v>3462</v>
      </c>
      <c r="C3432" s="2" t="s">
        <v>3439</v>
      </c>
    </row>
    <row r="3433" ht="15" spans="1:3">
      <c r="A3433" s="2">
        <v>224500124</v>
      </c>
      <c r="B3433" s="2" t="s">
        <v>3463</v>
      </c>
      <c r="C3433" s="2" t="s">
        <v>3439</v>
      </c>
    </row>
    <row r="3434" ht="15" spans="1:3">
      <c r="A3434" s="2">
        <v>224500125</v>
      </c>
      <c r="B3434" s="2" t="s">
        <v>3464</v>
      </c>
      <c r="C3434" s="2" t="s">
        <v>3439</v>
      </c>
    </row>
    <row r="3435" ht="15" spans="1:3">
      <c r="A3435" s="2">
        <v>224500126</v>
      </c>
      <c r="B3435" s="2" t="s">
        <v>3465</v>
      </c>
      <c r="C3435" s="2" t="s">
        <v>3439</v>
      </c>
    </row>
    <row r="3436" ht="15" spans="1:3">
      <c r="A3436" s="2">
        <v>224500127</v>
      </c>
      <c r="B3436" s="2" t="s">
        <v>3466</v>
      </c>
      <c r="C3436" s="2" t="s">
        <v>3439</v>
      </c>
    </row>
    <row r="3437" ht="15" spans="1:3">
      <c r="A3437" s="2">
        <v>224500128</v>
      </c>
      <c r="B3437" s="2" t="s">
        <v>3467</v>
      </c>
      <c r="C3437" s="2" t="s">
        <v>3439</v>
      </c>
    </row>
    <row r="3438" ht="15" spans="1:3">
      <c r="A3438" s="2">
        <v>224500129</v>
      </c>
      <c r="B3438" s="2" t="s">
        <v>3468</v>
      </c>
      <c r="C3438" s="2" t="s">
        <v>3439</v>
      </c>
    </row>
    <row r="3439" ht="15" spans="1:3">
      <c r="A3439" s="2">
        <v>224500130</v>
      </c>
      <c r="B3439" s="2" t="s">
        <v>3469</v>
      </c>
      <c r="C3439" s="2" t="s">
        <v>3439</v>
      </c>
    </row>
    <row r="3440" ht="15" spans="1:3">
      <c r="A3440" s="2">
        <v>224500131</v>
      </c>
      <c r="B3440" s="2" t="s">
        <v>3470</v>
      </c>
      <c r="C3440" s="2" t="s">
        <v>3439</v>
      </c>
    </row>
    <row r="3441" ht="15" spans="1:3">
      <c r="A3441" s="2">
        <v>224500132</v>
      </c>
      <c r="B3441" s="2" t="s">
        <v>3471</v>
      </c>
      <c r="C3441" s="2" t="s">
        <v>3439</v>
      </c>
    </row>
    <row r="3442" ht="15" spans="1:3">
      <c r="A3442" s="2">
        <v>224500133</v>
      </c>
      <c r="B3442" s="2" t="s">
        <v>3472</v>
      </c>
      <c r="C3442" s="2" t="s">
        <v>3439</v>
      </c>
    </row>
    <row r="3443" ht="15" spans="1:3">
      <c r="A3443" s="2">
        <v>224500134</v>
      </c>
      <c r="B3443" s="2" t="s">
        <v>3473</v>
      </c>
      <c r="C3443" s="2" t="s">
        <v>3439</v>
      </c>
    </row>
    <row r="3444" ht="15" spans="1:3">
      <c r="A3444" s="2">
        <v>224500135</v>
      </c>
      <c r="B3444" s="2" t="s">
        <v>3474</v>
      </c>
      <c r="C3444" s="2" t="s">
        <v>3439</v>
      </c>
    </row>
    <row r="3445" ht="15" spans="1:3">
      <c r="A3445" s="2">
        <v>224500136</v>
      </c>
      <c r="B3445" s="2" t="s">
        <v>3475</v>
      </c>
      <c r="C3445" s="2" t="s">
        <v>3439</v>
      </c>
    </row>
    <row r="3446" ht="15" spans="1:3">
      <c r="A3446" s="2">
        <v>224500137</v>
      </c>
      <c r="B3446" s="2" t="s">
        <v>3476</v>
      </c>
      <c r="C3446" s="2" t="s">
        <v>3439</v>
      </c>
    </row>
    <row r="3447" ht="15" spans="1:3">
      <c r="A3447" s="2">
        <v>224500138</v>
      </c>
      <c r="B3447" s="2" t="s">
        <v>3477</v>
      </c>
      <c r="C3447" s="2" t="s">
        <v>3439</v>
      </c>
    </row>
    <row r="3448" ht="15" spans="1:3">
      <c r="A3448" s="2">
        <v>224500139</v>
      </c>
      <c r="B3448" s="2" t="s">
        <v>3478</v>
      </c>
      <c r="C3448" s="2" t="s">
        <v>3439</v>
      </c>
    </row>
    <row r="3449" ht="15" spans="1:3">
      <c r="A3449" s="2">
        <v>224500140</v>
      </c>
      <c r="B3449" s="2" t="s">
        <v>3479</v>
      </c>
      <c r="C3449" s="2" t="s">
        <v>3439</v>
      </c>
    </row>
    <row r="3450" ht="15" spans="1:3">
      <c r="A3450" s="2">
        <v>224500201</v>
      </c>
      <c r="B3450" s="2" t="s">
        <v>176</v>
      </c>
      <c r="C3450" s="2" t="s">
        <v>3480</v>
      </c>
    </row>
    <row r="3451" ht="15" spans="1:3">
      <c r="A3451" s="2">
        <v>224500202</v>
      </c>
      <c r="B3451" s="2" t="s">
        <v>3481</v>
      </c>
      <c r="C3451" s="2" t="s">
        <v>3480</v>
      </c>
    </row>
    <row r="3452" ht="15" spans="1:3">
      <c r="A3452" s="2">
        <v>224500203</v>
      </c>
      <c r="B3452" s="2" t="s">
        <v>3482</v>
      </c>
      <c r="C3452" s="2" t="s">
        <v>3480</v>
      </c>
    </row>
    <row r="3453" ht="15" spans="1:3">
      <c r="A3453" s="2">
        <v>224500204</v>
      </c>
      <c r="B3453" s="2" t="s">
        <v>3483</v>
      </c>
      <c r="C3453" s="2" t="s">
        <v>3480</v>
      </c>
    </row>
    <row r="3454" ht="15" spans="1:3">
      <c r="A3454" s="2">
        <v>224500205</v>
      </c>
      <c r="B3454" s="2" t="s">
        <v>3484</v>
      </c>
      <c r="C3454" s="2" t="s">
        <v>3480</v>
      </c>
    </row>
    <row r="3455" ht="15" spans="1:3">
      <c r="A3455" s="2">
        <v>224500206</v>
      </c>
      <c r="B3455" s="2" t="s">
        <v>3485</v>
      </c>
      <c r="C3455" s="2" t="s">
        <v>3480</v>
      </c>
    </row>
    <row r="3456" ht="15" spans="1:3">
      <c r="A3456" s="2">
        <v>224500207</v>
      </c>
      <c r="B3456" s="2" t="s">
        <v>3486</v>
      </c>
      <c r="C3456" s="2" t="s">
        <v>3480</v>
      </c>
    </row>
    <row r="3457" ht="15" spans="1:3">
      <c r="A3457" s="2">
        <v>224500208</v>
      </c>
      <c r="B3457" s="2" t="s">
        <v>3487</v>
      </c>
      <c r="C3457" s="2" t="s">
        <v>3480</v>
      </c>
    </row>
    <row r="3458" ht="15" spans="1:3">
      <c r="A3458" s="2">
        <v>224500209</v>
      </c>
      <c r="B3458" s="2" t="s">
        <v>3488</v>
      </c>
      <c r="C3458" s="2" t="s">
        <v>3480</v>
      </c>
    </row>
    <row r="3459" ht="15" spans="1:3">
      <c r="A3459" s="2">
        <v>224500210</v>
      </c>
      <c r="B3459" s="2" t="s">
        <v>3489</v>
      </c>
      <c r="C3459" s="2" t="s">
        <v>3480</v>
      </c>
    </row>
    <row r="3460" ht="15" spans="1:3">
      <c r="A3460" s="2">
        <v>224500211</v>
      </c>
      <c r="B3460" s="2" t="s">
        <v>3490</v>
      </c>
      <c r="C3460" s="2" t="s">
        <v>3480</v>
      </c>
    </row>
    <row r="3461" ht="15" spans="1:3">
      <c r="A3461" s="2">
        <v>224500212</v>
      </c>
      <c r="B3461" s="2" t="s">
        <v>3491</v>
      </c>
      <c r="C3461" s="2" t="s">
        <v>3480</v>
      </c>
    </row>
    <row r="3462" ht="15" spans="1:3">
      <c r="A3462" s="2">
        <v>224500213</v>
      </c>
      <c r="B3462" s="2" t="s">
        <v>3492</v>
      </c>
      <c r="C3462" s="2" t="s">
        <v>3480</v>
      </c>
    </row>
    <row r="3463" ht="15" spans="1:3">
      <c r="A3463" s="2">
        <v>224500214</v>
      </c>
      <c r="B3463" s="2" t="s">
        <v>3493</v>
      </c>
      <c r="C3463" s="2" t="s">
        <v>3480</v>
      </c>
    </row>
    <row r="3464" ht="15" spans="1:3">
      <c r="A3464" s="2">
        <v>224500215</v>
      </c>
      <c r="B3464" s="2" t="s">
        <v>3494</v>
      </c>
      <c r="C3464" s="2" t="s">
        <v>3480</v>
      </c>
    </row>
    <row r="3465" ht="15" spans="1:3">
      <c r="A3465" s="2">
        <v>224500216</v>
      </c>
      <c r="B3465" s="2" t="s">
        <v>3495</v>
      </c>
      <c r="C3465" s="2" t="s">
        <v>3480</v>
      </c>
    </row>
    <row r="3466" ht="15" spans="1:3">
      <c r="A3466" s="2">
        <v>224500217</v>
      </c>
      <c r="B3466" s="2" t="s">
        <v>3496</v>
      </c>
      <c r="C3466" s="2" t="s">
        <v>3480</v>
      </c>
    </row>
    <row r="3467" ht="15" spans="1:3">
      <c r="A3467" s="2">
        <v>224500218</v>
      </c>
      <c r="B3467" s="2" t="s">
        <v>3497</v>
      </c>
      <c r="C3467" s="2" t="s">
        <v>3480</v>
      </c>
    </row>
    <row r="3468" ht="15" spans="1:3">
      <c r="A3468" s="2">
        <v>224500219</v>
      </c>
      <c r="B3468" s="2" t="s">
        <v>3498</v>
      </c>
      <c r="C3468" s="2" t="s">
        <v>3480</v>
      </c>
    </row>
    <row r="3469" ht="15" spans="1:3">
      <c r="A3469" s="2">
        <v>224500220</v>
      </c>
      <c r="B3469" s="2" t="s">
        <v>3499</v>
      </c>
      <c r="C3469" s="2" t="s">
        <v>3480</v>
      </c>
    </row>
    <row r="3470" ht="15" spans="1:3">
      <c r="A3470" s="2">
        <v>224500221</v>
      </c>
      <c r="B3470" s="2" t="s">
        <v>3500</v>
      </c>
      <c r="C3470" s="2" t="s">
        <v>3480</v>
      </c>
    </row>
    <row r="3471" ht="15" spans="1:3">
      <c r="A3471" s="2">
        <v>224500222</v>
      </c>
      <c r="B3471" s="2" t="s">
        <v>3501</v>
      </c>
      <c r="C3471" s="2" t="s">
        <v>3480</v>
      </c>
    </row>
    <row r="3472" ht="15" spans="1:3">
      <c r="A3472" s="2">
        <v>224500223</v>
      </c>
      <c r="B3472" s="2" t="s">
        <v>3502</v>
      </c>
      <c r="C3472" s="2" t="s">
        <v>3480</v>
      </c>
    </row>
    <row r="3473" ht="15" spans="1:3">
      <c r="A3473" s="2">
        <v>224500224</v>
      </c>
      <c r="B3473" s="2" t="s">
        <v>3503</v>
      </c>
      <c r="C3473" s="2" t="s">
        <v>3480</v>
      </c>
    </row>
    <row r="3474" ht="15" spans="1:3">
      <c r="A3474" s="2">
        <v>224500225</v>
      </c>
      <c r="B3474" s="2" t="s">
        <v>3504</v>
      </c>
      <c r="C3474" s="2" t="s">
        <v>3480</v>
      </c>
    </row>
    <row r="3475" ht="15" spans="1:3">
      <c r="A3475" s="2">
        <v>224500226</v>
      </c>
      <c r="B3475" s="2" t="s">
        <v>3505</v>
      </c>
      <c r="C3475" s="2" t="s">
        <v>3480</v>
      </c>
    </row>
    <row r="3476" ht="15" spans="1:3">
      <c r="A3476" s="2">
        <v>224500227</v>
      </c>
      <c r="B3476" s="2" t="s">
        <v>3506</v>
      </c>
      <c r="C3476" s="2" t="s">
        <v>3480</v>
      </c>
    </row>
    <row r="3477" ht="15" spans="1:3">
      <c r="A3477" s="2">
        <v>224500228</v>
      </c>
      <c r="B3477" s="2" t="s">
        <v>3507</v>
      </c>
      <c r="C3477" s="2" t="s">
        <v>3480</v>
      </c>
    </row>
    <row r="3478" ht="15" spans="1:3">
      <c r="A3478" s="2">
        <v>224500229</v>
      </c>
      <c r="B3478" s="2" t="s">
        <v>3508</v>
      </c>
      <c r="C3478" s="2" t="s">
        <v>3480</v>
      </c>
    </row>
    <row r="3479" ht="15" spans="1:3">
      <c r="A3479" s="2">
        <v>224500230</v>
      </c>
      <c r="B3479" s="2" t="s">
        <v>3509</v>
      </c>
      <c r="C3479" s="2" t="s">
        <v>3480</v>
      </c>
    </row>
    <row r="3480" ht="15" spans="1:3">
      <c r="A3480" s="2">
        <v>224500231</v>
      </c>
      <c r="B3480" s="2" t="s">
        <v>3510</v>
      </c>
      <c r="C3480" s="2" t="s">
        <v>3480</v>
      </c>
    </row>
    <row r="3481" ht="15" spans="1:3">
      <c r="A3481" s="2">
        <v>224500232</v>
      </c>
      <c r="B3481" s="2" t="s">
        <v>3511</v>
      </c>
      <c r="C3481" s="2" t="s">
        <v>3480</v>
      </c>
    </row>
    <row r="3482" ht="15" spans="1:3">
      <c r="A3482" s="2">
        <v>224500233</v>
      </c>
      <c r="B3482" s="2" t="s">
        <v>3512</v>
      </c>
      <c r="C3482" s="2" t="s">
        <v>3480</v>
      </c>
    </row>
    <row r="3483" ht="15" spans="1:3">
      <c r="A3483" s="2">
        <v>224500234</v>
      </c>
      <c r="B3483" s="2" t="s">
        <v>3513</v>
      </c>
      <c r="C3483" s="2" t="s">
        <v>3480</v>
      </c>
    </row>
    <row r="3484" ht="15" spans="1:3">
      <c r="A3484" s="2">
        <v>224500235</v>
      </c>
      <c r="B3484" s="2" t="s">
        <v>3514</v>
      </c>
      <c r="C3484" s="2" t="s">
        <v>3480</v>
      </c>
    </row>
    <row r="3485" ht="15" spans="1:3">
      <c r="A3485" s="2">
        <v>224500236</v>
      </c>
      <c r="B3485" s="2" t="s">
        <v>3515</v>
      </c>
      <c r="C3485" s="2" t="s">
        <v>3480</v>
      </c>
    </row>
    <row r="3486" ht="15" spans="1:3">
      <c r="A3486" s="2">
        <v>224500237</v>
      </c>
      <c r="B3486" s="2" t="s">
        <v>3516</v>
      </c>
      <c r="C3486" s="2" t="s">
        <v>3480</v>
      </c>
    </row>
    <row r="3487" ht="15" spans="1:3">
      <c r="A3487" s="2">
        <v>224500238</v>
      </c>
      <c r="B3487" s="2" t="s">
        <v>3517</v>
      </c>
      <c r="C3487" s="2" t="s">
        <v>3480</v>
      </c>
    </row>
    <row r="3488" ht="15" spans="1:3">
      <c r="A3488" s="2">
        <v>224500239</v>
      </c>
      <c r="B3488" s="2" t="s">
        <v>3518</v>
      </c>
      <c r="C3488" s="2" t="s">
        <v>3480</v>
      </c>
    </row>
    <row r="3489" ht="15" spans="1:3">
      <c r="A3489" s="2">
        <v>224500240</v>
      </c>
      <c r="B3489" s="2" t="s">
        <v>3519</v>
      </c>
      <c r="C3489" s="2" t="s">
        <v>3480</v>
      </c>
    </row>
    <row r="3490" ht="15" spans="1:3">
      <c r="A3490" s="2">
        <v>224600101</v>
      </c>
      <c r="B3490" s="2" t="s">
        <v>3520</v>
      </c>
      <c r="C3490" s="2" t="s">
        <v>3521</v>
      </c>
    </row>
    <row r="3491" ht="15" spans="1:3">
      <c r="A3491" s="2">
        <v>224600102</v>
      </c>
      <c r="B3491" s="2" t="s">
        <v>3522</v>
      </c>
      <c r="C3491" s="2" t="s">
        <v>3521</v>
      </c>
    </row>
    <row r="3492" ht="15" spans="1:3">
      <c r="A3492" s="2">
        <v>224600103</v>
      </c>
      <c r="B3492" s="2" t="s">
        <v>3523</v>
      </c>
      <c r="C3492" s="2" t="s">
        <v>3521</v>
      </c>
    </row>
    <row r="3493" ht="15" spans="1:3">
      <c r="A3493" s="2">
        <v>224600104</v>
      </c>
      <c r="B3493" s="2" t="s">
        <v>3524</v>
      </c>
      <c r="C3493" s="2" t="s">
        <v>3521</v>
      </c>
    </row>
    <row r="3494" ht="15" spans="1:3">
      <c r="A3494" s="2">
        <v>224600105</v>
      </c>
      <c r="B3494" s="2" t="s">
        <v>3525</v>
      </c>
      <c r="C3494" s="2" t="s">
        <v>3521</v>
      </c>
    </row>
    <row r="3495" ht="15" spans="1:3">
      <c r="A3495" s="2">
        <v>224600106</v>
      </c>
      <c r="B3495" s="2" t="s">
        <v>3526</v>
      </c>
      <c r="C3495" s="2" t="s">
        <v>3521</v>
      </c>
    </row>
    <row r="3496" ht="15" spans="1:3">
      <c r="A3496" s="2">
        <v>224600107</v>
      </c>
      <c r="B3496" s="2" t="s">
        <v>3527</v>
      </c>
      <c r="C3496" s="2" t="s">
        <v>3521</v>
      </c>
    </row>
    <row r="3497" ht="15" spans="1:3">
      <c r="A3497" s="2">
        <v>224600108</v>
      </c>
      <c r="B3497" s="2" t="s">
        <v>3528</v>
      </c>
      <c r="C3497" s="2" t="s">
        <v>3521</v>
      </c>
    </row>
    <row r="3498" ht="15" spans="1:3">
      <c r="A3498" s="2">
        <v>224600109</v>
      </c>
      <c r="B3498" s="2" t="s">
        <v>3529</v>
      </c>
      <c r="C3498" s="2" t="s">
        <v>3521</v>
      </c>
    </row>
    <row r="3499" ht="15" spans="1:3">
      <c r="A3499" s="2">
        <v>224600110</v>
      </c>
      <c r="B3499" s="2" t="s">
        <v>3530</v>
      </c>
      <c r="C3499" s="2" t="s">
        <v>3521</v>
      </c>
    </row>
    <row r="3500" ht="15" spans="1:3">
      <c r="A3500" s="2">
        <v>224600111</v>
      </c>
      <c r="B3500" s="2" t="s">
        <v>3531</v>
      </c>
      <c r="C3500" s="2" t="s">
        <v>3521</v>
      </c>
    </row>
    <row r="3501" ht="15" spans="1:3">
      <c r="A3501" s="2">
        <v>224600112</v>
      </c>
      <c r="B3501" s="2" t="s">
        <v>3532</v>
      </c>
      <c r="C3501" s="2" t="s">
        <v>3521</v>
      </c>
    </row>
    <row r="3502" ht="15" spans="1:3">
      <c r="A3502" s="2">
        <v>224600113</v>
      </c>
      <c r="B3502" s="2" t="s">
        <v>3533</v>
      </c>
      <c r="C3502" s="2" t="s">
        <v>3521</v>
      </c>
    </row>
    <row r="3503" ht="15" spans="1:3">
      <c r="A3503" s="2">
        <v>224600114</v>
      </c>
      <c r="B3503" s="2" t="s">
        <v>3534</v>
      </c>
      <c r="C3503" s="2" t="s">
        <v>3521</v>
      </c>
    </row>
    <row r="3504" ht="15" spans="1:3">
      <c r="A3504" s="2">
        <v>224600115</v>
      </c>
      <c r="B3504" s="2" t="s">
        <v>279</v>
      </c>
      <c r="C3504" s="2" t="s">
        <v>3521</v>
      </c>
    </row>
    <row r="3505" ht="15" spans="1:3">
      <c r="A3505" s="2">
        <v>224600116</v>
      </c>
      <c r="B3505" s="2" t="s">
        <v>78</v>
      </c>
      <c r="C3505" s="2" t="s">
        <v>3521</v>
      </c>
    </row>
    <row r="3506" ht="15" spans="1:3">
      <c r="A3506" s="2">
        <v>224600117</v>
      </c>
      <c r="B3506" s="2" t="s">
        <v>3535</v>
      </c>
      <c r="C3506" s="2" t="s">
        <v>3521</v>
      </c>
    </row>
    <row r="3507" ht="15" spans="1:3">
      <c r="A3507" s="2">
        <v>224600118</v>
      </c>
      <c r="B3507" s="2" t="s">
        <v>3536</v>
      </c>
      <c r="C3507" s="2" t="s">
        <v>3521</v>
      </c>
    </row>
    <row r="3508" ht="15" spans="1:3">
      <c r="A3508" s="2">
        <v>224600119</v>
      </c>
      <c r="B3508" s="2" t="s">
        <v>3537</v>
      </c>
      <c r="C3508" s="2" t="s">
        <v>3521</v>
      </c>
    </row>
    <row r="3509" ht="15" spans="1:3">
      <c r="A3509" s="2">
        <v>224600120</v>
      </c>
      <c r="B3509" s="2" t="s">
        <v>3538</v>
      </c>
      <c r="C3509" s="2" t="s">
        <v>3521</v>
      </c>
    </row>
    <row r="3510" ht="15" spans="1:3">
      <c r="A3510" s="2">
        <v>224600121</v>
      </c>
      <c r="B3510" s="2" t="s">
        <v>3539</v>
      </c>
      <c r="C3510" s="2" t="s">
        <v>3521</v>
      </c>
    </row>
    <row r="3511" ht="15" spans="1:3">
      <c r="A3511" s="2">
        <v>224600122</v>
      </c>
      <c r="B3511" s="2" t="s">
        <v>3540</v>
      </c>
      <c r="C3511" s="2" t="s">
        <v>3521</v>
      </c>
    </row>
    <row r="3512" ht="15" spans="1:3">
      <c r="A3512" s="2">
        <v>224600123</v>
      </c>
      <c r="B3512" s="2" t="s">
        <v>3541</v>
      </c>
      <c r="C3512" s="2" t="s">
        <v>3521</v>
      </c>
    </row>
    <row r="3513" ht="15" spans="1:3">
      <c r="A3513" s="2">
        <v>224600124</v>
      </c>
      <c r="B3513" s="2" t="s">
        <v>3542</v>
      </c>
      <c r="C3513" s="2" t="s">
        <v>3521</v>
      </c>
    </row>
    <row r="3514" ht="15" spans="1:3">
      <c r="A3514" s="2">
        <v>224600125</v>
      </c>
      <c r="B3514" s="2" t="s">
        <v>3543</v>
      </c>
      <c r="C3514" s="2" t="s">
        <v>3521</v>
      </c>
    </row>
    <row r="3515" ht="15" spans="1:3">
      <c r="A3515" s="2">
        <v>224600126</v>
      </c>
      <c r="B3515" s="2" t="s">
        <v>3544</v>
      </c>
      <c r="C3515" s="2" t="s">
        <v>3521</v>
      </c>
    </row>
    <row r="3516" ht="15" spans="1:3">
      <c r="A3516" s="2">
        <v>224600127</v>
      </c>
      <c r="B3516" s="2" t="s">
        <v>3545</v>
      </c>
      <c r="C3516" s="2" t="s">
        <v>3521</v>
      </c>
    </row>
    <row r="3517" ht="15" spans="1:3">
      <c r="A3517" s="2">
        <v>224600128</v>
      </c>
      <c r="B3517" s="2" t="s">
        <v>3546</v>
      </c>
      <c r="C3517" s="2" t="s">
        <v>3521</v>
      </c>
    </row>
    <row r="3518" ht="15" spans="1:3">
      <c r="A3518" s="2">
        <v>224600129</v>
      </c>
      <c r="B3518" s="2" t="s">
        <v>3547</v>
      </c>
      <c r="C3518" s="2" t="s">
        <v>3521</v>
      </c>
    </row>
    <row r="3519" ht="15" spans="1:3">
      <c r="A3519" s="2">
        <v>224600130</v>
      </c>
      <c r="B3519" s="2" t="s">
        <v>3548</v>
      </c>
      <c r="C3519" s="2" t="s">
        <v>3521</v>
      </c>
    </row>
    <row r="3520" ht="15" spans="1:3">
      <c r="A3520" s="2">
        <v>224600131</v>
      </c>
      <c r="B3520" s="2" t="s">
        <v>3549</v>
      </c>
      <c r="C3520" s="2" t="s">
        <v>3521</v>
      </c>
    </row>
    <row r="3521" ht="15" spans="1:3">
      <c r="A3521" s="2">
        <v>224600132</v>
      </c>
      <c r="B3521" s="2" t="s">
        <v>3550</v>
      </c>
      <c r="C3521" s="2" t="s">
        <v>3521</v>
      </c>
    </row>
    <row r="3522" ht="15" spans="1:3">
      <c r="A3522" s="2">
        <v>224600133</v>
      </c>
      <c r="B3522" s="2" t="s">
        <v>3551</v>
      </c>
      <c r="C3522" s="2" t="s">
        <v>3521</v>
      </c>
    </row>
    <row r="3523" ht="15" spans="1:3">
      <c r="A3523" s="2">
        <v>224600134</v>
      </c>
      <c r="B3523" s="2" t="s">
        <v>3552</v>
      </c>
      <c r="C3523" s="2" t="s">
        <v>3521</v>
      </c>
    </row>
    <row r="3524" ht="15" spans="1:3">
      <c r="A3524" s="2">
        <v>224600135</v>
      </c>
      <c r="B3524" s="2" t="s">
        <v>3553</v>
      </c>
      <c r="C3524" s="2" t="s">
        <v>3521</v>
      </c>
    </row>
    <row r="3525" ht="15" spans="1:3">
      <c r="A3525" s="2">
        <v>224600136</v>
      </c>
      <c r="B3525" s="2" t="s">
        <v>3554</v>
      </c>
      <c r="C3525" s="2" t="s">
        <v>3521</v>
      </c>
    </row>
    <row r="3526" ht="15" spans="1:3">
      <c r="A3526" s="2">
        <v>224600137</v>
      </c>
      <c r="B3526" s="2" t="s">
        <v>3555</v>
      </c>
      <c r="C3526" s="2" t="s">
        <v>3521</v>
      </c>
    </row>
    <row r="3527" ht="15" spans="1:3">
      <c r="A3527" s="2">
        <v>172800213</v>
      </c>
      <c r="B3527" s="2" t="s">
        <v>3556</v>
      </c>
      <c r="C3527" s="2" t="s">
        <v>3557</v>
      </c>
    </row>
    <row r="3528" ht="15" spans="1:3">
      <c r="A3528" s="2">
        <v>224600201</v>
      </c>
      <c r="B3528" s="2" t="s">
        <v>3558</v>
      </c>
      <c r="C3528" s="2" t="s">
        <v>3557</v>
      </c>
    </row>
    <row r="3529" ht="15" spans="1:3">
      <c r="A3529" s="2">
        <v>224600202</v>
      </c>
      <c r="B3529" s="2" t="s">
        <v>3559</v>
      </c>
      <c r="C3529" s="2" t="s">
        <v>3557</v>
      </c>
    </row>
    <row r="3530" ht="15" spans="1:3">
      <c r="A3530" s="2">
        <v>224600203</v>
      </c>
      <c r="B3530" s="2" t="s">
        <v>3560</v>
      </c>
      <c r="C3530" s="2" t="s">
        <v>3557</v>
      </c>
    </row>
    <row r="3531" ht="15" spans="1:3">
      <c r="A3531" s="2">
        <v>224600204</v>
      </c>
      <c r="B3531" s="2" t="s">
        <v>3561</v>
      </c>
      <c r="C3531" s="2" t="s">
        <v>3557</v>
      </c>
    </row>
    <row r="3532" ht="15" spans="1:3">
      <c r="A3532" s="2">
        <v>224600205</v>
      </c>
      <c r="B3532" s="2" t="s">
        <v>3562</v>
      </c>
      <c r="C3532" s="2" t="s">
        <v>3557</v>
      </c>
    </row>
    <row r="3533" ht="15" spans="1:3">
      <c r="A3533" s="2">
        <v>224600206</v>
      </c>
      <c r="B3533" s="2" t="s">
        <v>410</v>
      </c>
      <c r="C3533" s="2" t="s">
        <v>3557</v>
      </c>
    </row>
    <row r="3534" ht="15" spans="1:3">
      <c r="A3534" s="2">
        <v>224600207</v>
      </c>
      <c r="B3534" s="2" t="s">
        <v>3563</v>
      </c>
      <c r="C3534" s="2" t="s">
        <v>3557</v>
      </c>
    </row>
    <row r="3535" ht="15" spans="1:3">
      <c r="A3535" s="2">
        <v>224600208</v>
      </c>
      <c r="B3535" s="2" t="s">
        <v>3564</v>
      </c>
      <c r="C3535" s="2" t="s">
        <v>3557</v>
      </c>
    </row>
    <row r="3536" ht="15" spans="1:3">
      <c r="A3536" s="2">
        <v>224600209</v>
      </c>
      <c r="B3536" s="2" t="s">
        <v>3565</v>
      </c>
      <c r="C3536" s="2" t="s">
        <v>3557</v>
      </c>
    </row>
    <row r="3537" ht="15" spans="1:3">
      <c r="A3537" s="2">
        <v>224600210</v>
      </c>
      <c r="B3537" s="2" t="s">
        <v>3566</v>
      </c>
      <c r="C3537" s="2" t="s">
        <v>3557</v>
      </c>
    </row>
    <row r="3538" ht="15" spans="1:3">
      <c r="A3538" s="2">
        <v>224600211</v>
      </c>
      <c r="B3538" s="2" t="s">
        <v>3567</v>
      </c>
      <c r="C3538" s="2" t="s">
        <v>3557</v>
      </c>
    </row>
    <row r="3539" ht="15" spans="1:3">
      <c r="A3539" s="2">
        <v>224600212</v>
      </c>
      <c r="B3539" s="2" t="s">
        <v>3568</v>
      </c>
      <c r="C3539" s="2" t="s">
        <v>3557</v>
      </c>
    </row>
    <row r="3540" ht="15" spans="1:3">
      <c r="A3540" s="2">
        <v>224600213</v>
      </c>
      <c r="B3540" s="2" t="s">
        <v>3569</v>
      </c>
      <c r="C3540" s="2" t="s">
        <v>3557</v>
      </c>
    </row>
    <row r="3541" ht="15" spans="1:3">
      <c r="A3541" s="2">
        <v>224600214</v>
      </c>
      <c r="B3541" s="2" t="s">
        <v>3570</v>
      </c>
      <c r="C3541" s="2" t="s">
        <v>3557</v>
      </c>
    </row>
    <row r="3542" ht="15" spans="1:3">
      <c r="A3542" s="2">
        <v>224600215</v>
      </c>
      <c r="B3542" s="2" t="s">
        <v>3571</v>
      </c>
      <c r="C3542" s="2" t="s">
        <v>3557</v>
      </c>
    </row>
    <row r="3543" ht="15" spans="1:3">
      <c r="A3543" s="2">
        <v>224600216</v>
      </c>
      <c r="B3543" s="2" t="s">
        <v>3572</v>
      </c>
      <c r="C3543" s="2" t="s">
        <v>3557</v>
      </c>
    </row>
    <row r="3544" ht="15" spans="1:3">
      <c r="A3544" s="2">
        <v>224600217</v>
      </c>
      <c r="B3544" s="2" t="s">
        <v>3573</v>
      </c>
      <c r="C3544" s="2" t="s">
        <v>3557</v>
      </c>
    </row>
    <row r="3545" ht="15" spans="1:3">
      <c r="A3545" s="2">
        <v>224600218</v>
      </c>
      <c r="B3545" s="2" t="s">
        <v>3574</v>
      </c>
      <c r="C3545" s="2" t="s">
        <v>3557</v>
      </c>
    </row>
    <row r="3546" ht="15" spans="1:3">
      <c r="A3546" s="2">
        <v>224600219</v>
      </c>
      <c r="B3546" s="2" t="s">
        <v>3449</v>
      </c>
      <c r="C3546" s="2" t="s">
        <v>3557</v>
      </c>
    </row>
    <row r="3547" ht="15" spans="1:3">
      <c r="A3547" s="2">
        <v>224600220</v>
      </c>
      <c r="B3547" s="2" t="s">
        <v>3575</v>
      </c>
      <c r="C3547" s="2" t="s">
        <v>3557</v>
      </c>
    </row>
    <row r="3548" ht="15" spans="1:3">
      <c r="A3548" s="2">
        <v>224600221</v>
      </c>
      <c r="B3548" s="2" t="s">
        <v>3576</v>
      </c>
      <c r="C3548" s="2" t="s">
        <v>3557</v>
      </c>
    </row>
    <row r="3549" ht="15" spans="1:3">
      <c r="A3549" s="2">
        <v>224600222</v>
      </c>
      <c r="B3549" s="2" t="s">
        <v>3577</v>
      </c>
      <c r="C3549" s="2" t="s">
        <v>3557</v>
      </c>
    </row>
    <row r="3550" ht="15" spans="1:3">
      <c r="A3550" s="2">
        <v>224600223</v>
      </c>
      <c r="B3550" s="2" t="s">
        <v>3578</v>
      </c>
      <c r="C3550" s="2" t="s">
        <v>3557</v>
      </c>
    </row>
    <row r="3551" ht="15" spans="1:3">
      <c r="A3551" s="2">
        <v>224600224</v>
      </c>
      <c r="B3551" s="2" t="s">
        <v>3579</v>
      </c>
      <c r="C3551" s="2" t="s">
        <v>3557</v>
      </c>
    </row>
    <row r="3552" ht="15" spans="1:3">
      <c r="A3552" s="2">
        <v>224600225</v>
      </c>
      <c r="B3552" s="2" t="s">
        <v>3580</v>
      </c>
      <c r="C3552" s="2" t="s">
        <v>3557</v>
      </c>
    </row>
    <row r="3553" ht="15" spans="1:3">
      <c r="A3553" s="2">
        <v>224600226</v>
      </c>
      <c r="B3553" s="2" t="s">
        <v>3581</v>
      </c>
      <c r="C3553" s="2" t="s">
        <v>3557</v>
      </c>
    </row>
    <row r="3554" ht="15" spans="1:3">
      <c r="A3554" s="2">
        <v>224600227</v>
      </c>
      <c r="B3554" s="2" t="s">
        <v>3582</v>
      </c>
      <c r="C3554" s="2" t="s">
        <v>3557</v>
      </c>
    </row>
    <row r="3555" ht="15" spans="1:3">
      <c r="A3555" s="2">
        <v>224600228</v>
      </c>
      <c r="B3555" s="2" t="s">
        <v>672</v>
      </c>
      <c r="C3555" s="2" t="s">
        <v>3557</v>
      </c>
    </row>
    <row r="3556" ht="15" spans="1:3">
      <c r="A3556" s="2">
        <v>224600229</v>
      </c>
      <c r="B3556" s="2" t="s">
        <v>3583</v>
      </c>
      <c r="C3556" s="2" t="s">
        <v>3557</v>
      </c>
    </row>
    <row r="3557" ht="15" spans="1:3">
      <c r="A3557" s="2">
        <v>224600230</v>
      </c>
      <c r="B3557" s="2" t="s">
        <v>3584</v>
      </c>
      <c r="C3557" s="2" t="s">
        <v>3557</v>
      </c>
    </row>
    <row r="3558" ht="15" spans="1:3">
      <c r="A3558" s="2">
        <v>224600231</v>
      </c>
      <c r="B3558" s="2" t="s">
        <v>3585</v>
      </c>
      <c r="C3558" s="2" t="s">
        <v>3557</v>
      </c>
    </row>
    <row r="3559" ht="15" spans="1:3">
      <c r="A3559" s="2">
        <v>224600232</v>
      </c>
      <c r="B3559" s="2" t="s">
        <v>3586</v>
      </c>
      <c r="C3559" s="2" t="s">
        <v>3557</v>
      </c>
    </row>
    <row r="3560" ht="15" spans="1:3">
      <c r="A3560" s="2">
        <v>224600233</v>
      </c>
      <c r="B3560" s="2" t="s">
        <v>3587</v>
      </c>
      <c r="C3560" s="2" t="s">
        <v>3557</v>
      </c>
    </row>
    <row r="3561" ht="15" spans="1:3">
      <c r="A3561" s="2">
        <v>224600234</v>
      </c>
      <c r="B3561" s="2" t="s">
        <v>3588</v>
      </c>
      <c r="C3561" s="2" t="s">
        <v>3557</v>
      </c>
    </row>
    <row r="3562" ht="15" spans="1:3">
      <c r="A3562" s="2">
        <v>224600235</v>
      </c>
      <c r="B3562" s="2" t="s">
        <v>3589</v>
      </c>
      <c r="C3562" s="2" t="s">
        <v>3557</v>
      </c>
    </row>
    <row r="3563" ht="15" spans="1:3">
      <c r="A3563" s="2">
        <v>224600236</v>
      </c>
      <c r="B3563" s="2" t="s">
        <v>3590</v>
      </c>
      <c r="C3563" s="2" t="s">
        <v>3557</v>
      </c>
    </row>
    <row r="3564" ht="15" spans="1:3">
      <c r="A3564" s="2">
        <v>181700229</v>
      </c>
      <c r="B3564" s="2" t="s">
        <v>3591</v>
      </c>
      <c r="C3564" s="2" t="s">
        <v>3592</v>
      </c>
    </row>
    <row r="3565" ht="15" spans="1:3">
      <c r="A3565" s="2">
        <v>224700101</v>
      </c>
      <c r="B3565" s="2" t="s">
        <v>3593</v>
      </c>
      <c r="C3565" s="2" t="s">
        <v>3592</v>
      </c>
    </row>
    <row r="3566" ht="15" spans="1:3">
      <c r="A3566" s="2">
        <v>224700102</v>
      </c>
      <c r="B3566" s="2" t="s">
        <v>3594</v>
      </c>
      <c r="C3566" s="2" t="s">
        <v>3592</v>
      </c>
    </row>
    <row r="3567" ht="15" spans="1:3">
      <c r="A3567" s="2">
        <v>224700103</v>
      </c>
      <c r="B3567" s="2" t="s">
        <v>3595</v>
      </c>
      <c r="C3567" s="2" t="s">
        <v>3592</v>
      </c>
    </row>
    <row r="3568" ht="15" spans="1:3">
      <c r="A3568" s="2">
        <v>224700104</v>
      </c>
      <c r="B3568" s="2" t="s">
        <v>3596</v>
      </c>
      <c r="C3568" s="2" t="s">
        <v>3592</v>
      </c>
    </row>
    <row r="3569" ht="15" spans="1:3">
      <c r="A3569" s="2">
        <v>224700105</v>
      </c>
      <c r="B3569" s="2" t="s">
        <v>3597</v>
      </c>
      <c r="C3569" s="2" t="s">
        <v>3592</v>
      </c>
    </row>
    <row r="3570" ht="15" spans="1:3">
      <c r="A3570" s="2">
        <v>224700106</v>
      </c>
      <c r="B3570" s="2" t="s">
        <v>3598</v>
      </c>
      <c r="C3570" s="2" t="s">
        <v>3592</v>
      </c>
    </row>
    <row r="3571" ht="15" spans="1:3">
      <c r="A3571" s="2">
        <v>224700107</v>
      </c>
      <c r="B3571" s="2" t="s">
        <v>3599</v>
      </c>
      <c r="C3571" s="2" t="s">
        <v>3592</v>
      </c>
    </row>
    <row r="3572" ht="15" spans="1:3">
      <c r="A3572" s="2">
        <v>224700108</v>
      </c>
      <c r="B3572" s="2" t="s">
        <v>3600</v>
      </c>
      <c r="C3572" s="2" t="s">
        <v>3592</v>
      </c>
    </row>
    <row r="3573" ht="15" spans="1:3">
      <c r="A3573" s="2">
        <v>224700110</v>
      </c>
      <c r="B3573" s="2" t="s">
        <v>3601</v>
      </c>
      <c r="C3573" s="2" t="s">
        <v>3592</v>
      </c>
    </row>
    <row r="3574" ht="15" spans="1:3">
      <c r="A3574" s="2">
        <v>224700111</v>
      </c>
      <c r="B3574" s="2" t="s">
        <v>3602</v>
      </c>
      <c r="C3574" s="2" t="s">
        <v>3592</v>
      </c>
    </row>
    <row r="3575" ht="15" spans="1:3">
      <c r="A3575" s="2">
        <v>224700112</v>
      </c>
      <c r="B3575" s="2" t="s">
        <v>3603</v>
      </c>
      <c r="C3575" s="2" t="s">
        <v>3592</v>
      </c>
    </row>
    <row r="3576" ht="15" spans="1:3">
      <c r="A3576" s="2">
        <v>224700113</v>
      </c>
      <c r="B3576" s="2" t="s">
        <v>3604</v>
      </c>
      <c r="C3576" s="2" t="s">
        <v>3592</v>
      </c>
    </row>
    <row r="3577" ht="15" spans="1:3">
      <c r="A3577" s="2">
        <v>224700114</v>
      </c>
      <c r="B3577" s="2" t="s">
        <v>3605</v>
      </c>
      <c r="C3577" s="2" t="s">
        <v>3592</v>
      </c>
    </row>
    <row r="3578" ht="15" spans="1:3">
      <c r="A3578" s="2">
        <v>224700115</v>
      </c>
      <c r="B3578" s="2" t="s">
        <v>3606</v>
      </c>
      <c r="C3578" s="2" t="s">
        <v>3592</v>
      </c>
    </row>
    <row r="3579" ht="15" spans="1:3">
      <c r="A3579" s="2">
        <v>224700116</v>
      </c>
      <c r="B3579" s="2" t="s">
        <v>3607</v>
      </c>
      <c r="C3579" s="2" t="s">
        <v>3592</v>
      </c>
    </row>
    <row r="3580" ht="15" spans="1:3">
      <c r="A3580" s="2">
        <v>224700117</v>
      </c>
      <c r="B3580" s="2" t="s">
        <v>3608</v>
      </c>
      <c r="C3580" s="2" t="s">
        <v>3592</v>
      </c>
    </row>
    <row r="3581" ht="15" spans="1:3">
      <c r="A3581" s="2">
        <v>224700118</v>
      </c>
      <c r="B3581" s="2" t="s">
        <v>3609</v>
      </c>
      <c r="C3581" s="2" t="s">
        <v>3592</v>
      </c>
    </row>
    <row r="3582" ht="15" spans="1:3">
      <c r="A3582" s="2">
        <v>224700119</v>
      </c>
      <c r="B3582" s="2" t="s">
        <v>3610</v>
      </c>
      <c r="C3582" s="2" t="s">
        <v>3592</v>
      </c>
    </row>
    <row r="3583" ht="15" spans="1:3">
      <c r="A3583" s="2">
        <v>224700120</v>
      </c>
      <c r="B3583" s="2" t="s">
        <v>3611</v>
      </c>
      <c r="C3583" s="2" t="s">
        <v>3592</v>
      </c>
    </row>
    <row r="3584" ht="15" spans="1:3">
      <c r="A3584" s="2">
        <v>224700121</v>
      </c>
      <c r="B3584" s="2" t="s">
        <v>3612</v>
      </c>
      <c r="C3584" s="2" t="s">
        <v>3592</v>
      </c>
    </row>
    <row r="3585" ht="15" spans="1:3">
      <c r="A3585" s="2">
        <v>224700122</v>
      </c>
      <c r="B3585" s="2" t="s">
        <v>3613</v>
      </c>
      <c r="C3585" s="2" t="s">
        <v>3592</v>
      </c>
    </row>
    <row r="3586" ht="15" spans="1:3">
      <c r="A3586" s="2">
        <v>224700123</v>
      </c>
      <c r="B3586" s="2" t="s">
        <v>3614</v>
      </c>
      <c r="C3586" s="2" t="s">
        <v>3592</v>
      </c>
    </row>
    <row r="3587" ht="15" spans="1:3">
      <c r="A3587" s="2">
        <v>224700124</v>
      </c>
      <c r="B3587" s="2" t="s">
        <v>3615</v>
      </c>
      <c r="C3587" s="2" t="s">
        <v>3592</v>
      </c>
    </row>
    <row r="3588" ht="15" spans="1:3">
      <c r="A3588" s="2">
        <v>224700125</v>
      </c>
      <c r="B3588" s="2" t="s">
        <v>3616</v>
      </c>
      <c r="C3588" s="2" t="s">
        <v>3592</v>
      </c>
    </row>
    <row r="3589" ht="15" spans="1:3">
      <c r="A3589" s="2">
        <v>224700126</v>
      </c>
      <c r="B3589" s="2" t="s">
        <v>3617</v>
      </c>
      <c r="C3589" s="2" t="s">
        <v>3592</v>
      </c>
    </row>
    <row r="3590" ht="15" spans="1:3">
      <c r="A3590" s="2">
        <v>224700127</v>
      </c>
      <c r="B3590" s="2" t="s">
        <v>3618</v>
      </c>
      <c r="C3590" s="2" t="s">
        <v>3592</v>
      </c>
    </row>
    <row r="3591" ht="15" spans="1:3">
      <c r="A3591" s="2">
        <v>224700128</v>
      </c>
      <c r="B3591" s="2" t="s">
        <v>3619</v>
      </c>
      <c r="C3591" s="2" t="s">
        <v>3592</v>
      </c>
    </row>
    <row r="3592" ht="15" spans="1:3">
      <c r="A3592" s="2">
        <v>224700129</v>
      </c>
      <c r="B3592" s="2" t="s">
        <v>3620</v>
      </c>
      <c r="C3592" s="2" t="s">
        <v>3592</v>
      </c>
    </row>
    <row r="3593" ht="15" spans="1:3">
      <c r="A3593" s="2">
        <v>224700130</v>
      </c>
      <c r="B3593" s="2" t="s">
        <v>3621</v>
      </c>
      <c r="C3593" s="2" t="s">
        <v>3592</v>
      </c>
    </row>
    <row r="3594" ht="15" spans="1:3">
      <c r="A3594" s="2">
        <v>224700131</v>
      </c>
      <c r="B3594" s="2" t="s">
        <v>3622</v>
      </c>
      <c r="C3594" s="2" t="s">
        <v>3592</v>
      </c>
    </row>
    <row r="3595" ht="15" spans="1:3">
      <c r="A3595" s="2">
        <v>224700132</v>
      </c>
      <c r="B3595" s="2" t="s">
        <v>3623</v>
      </c>
      <c r="C3595" s="2" t="s">
        <v>3592</v>
      </c>
    </row>
    <row r="3596" ht="15" spans="1:3">
      <c r="A3596" s="2">
        <v>224700133</v>
      </c>
      <c r="B3596" s="2" t="s">
        <v>3624</v>
      </c>
      <c r="C3596" s="2" t="s">
        <v>3592</v>
      </c>
    </row>
    <row r="3597" ht="15" spans="1:3">
      <c r="A3597" s="2">
        <v>224700134</v>
      </c>
      <c r="B3597" s="2" t="s">
        <v>3625</v>
      </c>
      <c r="C3597" s="2" t="s">
        <v>3592</v>
      </c>
    </row>
    <row r="3598" ht="15" spans="1:3">
      <c r="A3598" s="2">
        <v>224700135</v>
      </c>
      <c r="B3598" s="2" t="s">
        <v>3626</v>
      </c>
      <c r="C3598" s="2" t="s">
        <v>3592</v>
      </c>
    </row>
    <row r="3599" ht="15" spans="1:3">
      <c r="A3599" s="2">
        <v>224700136</v>
      </c>
      <c r="B3599" s="2" t="s">
        <v>3627</v>
      </c>
      <c r="C3599" s="2" t="s">
        <v>3592</v>
      </c>
    </row>
    <row r="3600" ht="15" spans="1:3">
      <c r="A3600" s="2">
        <v>224700137</v>
      </c>
      <c r="B3600" s="2" t="s">
        <v>3628</v>
      </c>
      <c r="C3600" s="2" t="s">
        <v>3592</v>
      </c>
    </row>
    <row r="3601" ht="15" spans="1:3">
      <c r="A3601" s="2">
        <v>224700138</v>
      </c>
      <c r="B3601" s="2" t="s">
        <v>3629</v>
      </c>
      <c r="C3601" s="2" t="s">
        <v>3592</v>
      </c>
    </row>
    <row r="3602" ht="15" spans="1:3">
      <c r="A3602" s="2">
        <v>224700139</v>
      </c>
      <c r="B3602" s="2" t="s">
        <v>3630</v>
      </c>
      <c r="C3602" s="2" t="s">
        <v>3592</v>
      </c>
    </row>
    <row r="3603" ht="15" spans="1:3">
      <c r="A3603" s="2">
        <v>224700140</v>
      </c>
      <c r="B3603" s="2" t="s">
        <v>3631</v>
      </c>
      <c r="C3603" s="2" t="s">
        <v>3592</v>
      </c>
    </row>
    <row r="3604" ht="15" spans="1:3">
      <c r="A3604" s="2">
        <v>5224500101</v>
      </c>
      <c r="B3604" s="2" t="s">
        <v>3632</v>
      </c>
      <c r="C3604" s="2" t="s">
        <v>3633</v>
      </c>
    </row>
    <row r="3605" ht="15" spans="1:3">
      <c r="A3605" s="2">
        <v>5224500102</v>
      </c>
      <c r="B3605" s="2" t="s">
        <v>3634</v>
      </c>
      <c r="C3605" s="2" t="s">
        <v>3633</v>
      </c>
    </row>
    <row r="3606" ht="15" spans="1:3">
      <c r="A3606" s="2">
        <v>5224500103</v>
      </c>
      <c r="B3606" s="2" t="s">
        <v>3635</v>
      </c>
      <c r="C3606" s="2" t="s">
        <v>3633</v>
      </c>
    </row>
    <row r="3607" ht="15" spans="1:3">
      <c r="A3607" s="2">
        <v>5224500104</v>
      </c>
      <c r="B3607" s="2" t="s">
        <v>3636</v>
      </c>
      <c r="C3607" s="2" t="s">
        <v>3633</v>
      </c>
    </row>
    <row r="3608" ht="15" spans="1:3">
      <c r="A3608" s="2">
        <v>5224500105</v>
      </c>
      <c r="B3608" s="2" t="s">
        <v>3637</v>
      </c>
      <c r="C3608" s="2" t="s">
        <v>3633</v>
      </c>
    </row>
    <row r="3609" ht="15" spans="1:3">
      <c r="A3609" s="2">
        <v>5224500106</v>
      </c>
      <c r="B3609" s="2" t="s">
        <v>3638</v>
      </c>
      <c r="C3609" s="2" t="s">
        <v>3633</v>
      </c>
    </row>
    <row r="3610" ht="15" spans="1:3">
      <c r="A3610" s="2">
        <v>5224500107</v>
      </c>
      <c r="B3610" s="2" t="s">
        <v>3639</v>
      </c>
      <c r="C3610" s="2" t="s">
        <v>3633</v>
      </c>
    </row>
    <row r="3611" ht="15" spans="1:3">
      <c r="A3611" s="2">
        <v>5224500108</v>
      </c>
      <c r="B3611" s="2" t="s">
        <v>3640</v>
      </c>
      <c r="C3611" s="2" t="s">
        <v>3633</v>
      </c>
    </row>
    <row r="3612" ht="15" spans="1:3">
      <c r="A3612" s="2">
        <v>5224500109</v>
      </c>
      <c r="B3612" s="2" t="s">
        <v>3641</v>
      </c>
      <c r="C3612" s="2" t="s">
        <v>3633</v>
      </c>
    </row>
    <row r="3613" ht="15" spans="1:3">
      <c r="A3613" s="2">
        <v>5224500110</v>
      </c>
      <c r="B3613" s="2" t="s">
        <v>3642</v>
      </c>
      <c r="C3613" s="2" t="s">
        <v>3633</v>
      </c>
    </row>
    <row r="3614" ht="15" spans="1:3">
      <c r="A3614" s="2">
        <v>5224500111</v>
      </c>
      <c r="B3614" s="2" t="s">
        <v>3643</v>
      </c>
      <c r="C3614" s="2" t="s">
        <v>3633</v>
      </c>
    </row>
    <row r="3615" ht="15" spans="1:3">
      <c r="A3615" s="2">
        <v>5224500112</v>
      </c>
      <c r="B3615" s="2" t="s">
        <v>3644</v>
      </c>
      <c r="C3615" s="2" t="s">
        <v>3633</v>
      </c>
    </row>
    <row r="3616" ht="15" spans="1:3">
      <c r="A3616" s="2">
        <v>5224500113</v>
      </c>
      <c r="B3616" s="2" t="s">
        <v>3645</v>
      </c>
      <c r="C3616" s="2" t="s">
        <v>3633</v>
      </c>
    </row>
    <row r="3617" ht="15" spans="1:3">
      <c r="A3617" s="2">
        <v>5224500114</v>
      </c>
      <c r="B3617" s="2" t="s">
        <v>443</v>
      </c>
      <c r="C3617" s="2" t="s">
        <v>3633</v>
      </c>
    </row>
    <row r="3618" ht="15" spans="1:3">
      <c r="A3618" s="2">
        <v>5224500115</v>
      </c>
      <c r="B3618" s="2" t="s">
        <v>3646</v>
      </c>
      <c r="C3618" s="2" t="s">
        <v>3633</v>
      </c>
    </row>
    <row r="3619" ht="15" spans="1:3">
      <c r="A3619" s="2">
        <v>5224500116</v>
      </c>
      <c r="B3619" s="2" t="s">
        <v>3647</v>
      </c>
      <c r="C3619" s="2" t="s">
        <v>3633</v>
      </c>
    </row>
    <row r="3620" ht="15" spans="1:3">
      <c r="A3620" s="2">
        <v>5224500117</v>
      </c>
      <c r="B3620" s="2" t="s">
        <v>3648</v>
      </c>
      <c r="C3620" s="2" t="s">
        <v>3633</v>
      </c>
    </row>
    <row r="3621" ht="15" spans="1:3">
      <c r="A3621" s="2">
        <v>5224500118</v>
      </c>
      <c r="B3621" s="2" t="s">
        <v>3502</v>
      </c>
      <c r="C3621" s="2" t="s">
        <v>3633</v>
      </c>
    </row>
    <row r="3622" ht="15" spans="1:3">
      <c r="A3622" s="2">
        <v>5224500119</v>
      </c>
      <c r="B3622" s="2" t="s">
        <v>3649</v>
      </c>
      <c r="C3622" s="2" t="s">
        <v>3633</v>
      </c>
    </row>
    <row r="3623" ht="15" spans="1:3">
      <c r="A3623" s="2">
        <v>5224500120</v>
      </c>
      <c r="B3623" s="2" t="s">
        <v>3650</v>
      </c>
      <c r="C3623" s="2" t="s">
        <v>3633</v>
      </c>
    </row>
    <row r="3624" ht="15" spans="1:3">
      <c r="A3624" s="2">
        <v>5224500121</v>
      </c>
      <c r="B3624" s="2" t="s">
        <v>3651</v>
      </c>
      <c r="C3624" s="2" t="s">
        <v>3633</v>
      </c>
    </row>
    <row r="3625" ht="15" spans="1:3">
      <c r="A3625" s="2">
        <v>5224500122</v>
      </c>
      <c r="B3625" s="2" t="s">
        <v>3652</v>
      </c>
      <c r="C3625" s="2" t="s">
        <v>3633</v>
      </c>
    </row>
    <row r="3626" ht="15" spans="1:3">
      <c r="A3626" s="2">
        <v>5224500123</v>
      </c>
      <c r="B3626" s="2" t="s">
        <v>3653</v>
      </c>
      <c r="C3626" s="2" t="s">
        <v>3633</v>
      </c>
    </row>
    <row r="3627" ht="15" spans="1:3">
      <c r="A3627" s="2">
        <v>5224500124</v>
      </c>
      <c r="B3627" s="2" t="s">
        <v>3654</v>
      </c>
      <c r="C3627" s="2" t="s">
        <v>3633</v>
      </c>
    </row>
    <row r="3628" ht="15" spans="1:3">
      <c r="A3628" s="2">
        <v>5224500125</v>
      </c>
      <c r="B3628" s="2" t="s">
        <v>3655</v>
      </c>
      <c r="C3628" s="2" t="s">
        <v>3633</v>
      </c>
    </row>
    <row r="3629" ht="15" spans="1:3">
      <c r="A3629" s="2">
        <v>5224500126</v>
      </c>
      <c r="B3629" s="2" t="s">
        <v>3656</v>
      </c>
      <c r="C3629" s="2" t="s">
        <v>3633</v>
      </c>
    </row>
    <row r="3630" ht="15" spans="1:3">
      <c r="A3630" s="2">
        <v>5224500127</v>
      </c>
      <c r="B3630" s="2" t="s">
        <v>3657</v>
      </c>
      <c r="C3630" s="2" t="s">
        <v>3633</v>
      </c>
    </row>
    <row r="3631" ht="15" spans="1:3">
      <c r="A3631" s="2">
        <v>5224500128</v>
      </c>
      <c r="B3631" s="2" t="s">
        <v>3658</v>
      </c>
      <c r="C3631" s="2" t="s">
        <v>3633</v>
      </c>
    </row>
    <row r="3632" ht="15" spans="1:3">
      <c r="A3632" s="2">
        <v>5224500129</v>
      </c>
      <c r="B3632" s="2" t="s">
        <v>3659</v>
      </c>
      <c r="C3632" s="2" t="s">
        <v>3633</v>
      </c>
    </row>
    <row r="3633" ht="15" spans="1:3">
      <c r="A3633" s="2">
        <v>5224500130</v>
      </c>
      <c r="B3633" s="2" t="s">
        <v>3660</v>
      </c>
      <c r="C3633" s="2" t="s">
        <v>3633</v>
      </c>
    </row>
    <row r="3634" ht="15" spans="1:3">
      <c r="A3634" s="2">
        <v>5224500131</v>
      </c>
      <c r="B3634" s="2" t="s">
        <v>3661</v>
      </c>
      <c r="C3634" s="2" t="s">
        <v>3633</v>
      </c>
    </row>
    <row r="3635" ht="15" spans="1:3">
      <c r="A3635" s="2">
        <v>5224500132</v>
      </c>
      <c r="B3635" s="2" t="s">
        <v>3662</v>
      </c>
      <c r="C3635" s="2" t="s">
        <v>3633</v>
      </c>
    </row>
    <row r="3636" ht="15" spans="1:3">
      <c r="A3636" s="2">
        <v>5224500133</v>
      </c>
      <c r="B3636" s="2" t="s">
        <v>3663</v>
      </c>
      <c r="C3636" s="2" t="s">
        <v>3633</v>
      </c>
    </row>
    <row r="3637" ht="15" spans="1:3">
      <c r="A3637" s="2">
        <v>5224500201</v>
      </c>
      <c r="B3637" s="2" t="s">
        <v>3664</v>
      </c>
      <c r="C3637" s="2" t="s">
        <v>3665</v>
      </c>
    </row>
    <row r="3638" ht="15" spans="1:3">
      <c r="A3638" s="2">
        <v>5224500202</v>
      </c>
      <c r="B3638" s="2" t="s">
        <v>3666</v>
      </c>
      <c r="C3638" s="2" t="s">
        <v>3665</v>
      </c>
    </row>
    <row r="3639" ht="15" spans="1:3">
      <c r="A3639" s="2">
        <v>5224500203</v>
      </c>
      <c r="B3639" s="2" t="s">
        <v>3667</v>
      </c>
      <c r="C3639" s="2" t="s">
        <v>3665</v>
      </c>
    </row>
    <row r="3640" ht="15" spans="1:3">
      <c r="A3640" s="2">
        <v>5224500204</v>
      </c>
      <c r="B3640" s="2" t="s">
        <v>3668</v>
      </c>
      <c r="C3640" s="2" t="s">
        <v>3665</v>
      </c>
    </row>
    <row r="3641" ht="15" spans="1:3">
      <c r="A3641" s="2">
        <v>5224500205</v>
      </c>
      <c r="B3641" s="2" t="s">
        <v>3669</v>
      </c>
      <c r="C3641" s="2" t="s">
        <v>3665</v>
      </c>
    </row>
    <row r="3642" ht="15" spans="1:3">
      <c r="A3642" s="2">
        <v>5224500206</v>
      </c>
      <c r="B3642" s="2" t="s">
        <v>3670</v>
      </c>
      <c r="C3642" s="2" t="s">
        <v>3665</v>
      </c>
    </row>
    <row r="3643" ht="15" spans="1:3">
      <c r="A3643" s="2">
        <v>5224500207</v>
      </c>
      <c r="B3643" s="2" t="s">
        <v>3671</v>
      </c>
      <c r="C3643" s="2" t="s">
        <v>3665</v>
      </c>
    </row>
    <row r="3644" ht="15" spans="1:3">
      <c r="A3644" s="2">
        <v>5224500208</v>
      </c>
      <c r="B3644" s="2" t="s">
        <v>3672</v>
      </c>
      <c r="C3644" s="2" t="s">
        <v>3665</v>
      </c>
    </row>
    <row r="3645" ht="15" spans="1:3">
      <c r="A3645" s="2">
        <v>5224500209</v>
      </c>
      <c r="B3645" s="2" t="s">
        <v>3673</v>
      </c>
      <c r="C3645" s="2" t="s">
        <v>3665</v>
      </c>
    </row>
    <row r="3646" ht="15" spans="1:3">
      <c r="A3646" s="2">
        <v>5224500210</v>
      </c>
      <c r="B3646" s="2" t="s">
        <v>3674</v>
      </c>
      <c r="C3646" s="2" t="s">
        <v>3665</v>
      </c>
    </row>
    <row r="3647" ht="15" spans="1:3">
      <c r="A3647" s="2">
        <v>5224500211</v>
      </c>
      <c r="B3647" s="2" t="s">
        <v>3675</v>
      </c>
      <c r="C3647" s="2" t="s">
        <v>3665</v>
      </c>
    </row>
    <row r="3648" ht="15" spans="1:3">
      <c r="A3648" s="2">
        <v>5224500212</v>
      </c>
      <c r="B3648" s="2" t="s">
        <v>3676</v>
      </c>
      <c r="C3648" s="2" t="s">
        <v>3665</v>
      </c>
    </row>
    <row r="3649" ht="15" spans="1:3">
      <c r="A3649" s="2">
        <v>5224500213</v>
      </c>
      <c r="B3649" s="2" t="s">
        <v>3677</v>
      </c>
      <c r="C3649" s="2" t="s">
        <v>3665</v>
      </c>
    </row>
    <row r="3650" ht="15" spans="1:3">
      <c r="A3650" s="2">
        <v>5224500214</v>
      </c>
      <c r="B3650" s="2" t="s">
        <v>3678</v>
      </c>
      <c r="C3650" s="2" t="s">
        <v>3665</v>
      </c>
    </row>
    <row r="3651" ht="15" spans="1:3">
      <c r="A3651" s="2">
        <v>5224500215</v>
      </c>
      <c r="B3651" s="2" t="s">
        <v>3679</v>
      </c>
      <c r="C3651" s="2" t="s">
        <v>3665</v>
      </c>
    </row>
    <row r="3652" ht="15" spans="1:3">
      <c r="A3652" s="2">
        <v>5224500216</v>
      </c>
      <c r="B3652" s="2" t="s">
        <v>3680</v>
      </c>
      <c r="C3652" s="2" t="s">
        <v>3665</v>
      </c>
    </row>
    <row r="3653" ht="15" spans="1:3">
      <c r="A3653" s="2">
        <v>5224500217</v>
      </c>
      <c r="B3653" s="2" t="s">
        <v>3681</v>
      </c>
      <c r="C3653" s="2" t="s">
        <v>3665</v>
      </c>
    </row>
    <row r="3654" ht="15" spans="1:3">
      <c r="A3654" s="2">
        <v>5224500218</v>
      </c>
      <c r="B3654" s="2" t="s">
        <v>3682</v>
      </c>
      <c r="C3654" s="2" t="s">
        <v>3665</v>
      </c>
    </row>
    <row r="3655" ht="15" spans="1:3">
      <c r="A3655" s="2">
        <v>5224500219</v>
      </c>
      <c r="B3655" s="2" t="s">
        <v>3683</v>
      </c>
      <c r="C3655" s="2" t="s">
        <v>3665</v>
      </c>
    </row>
    <row r="3656" ht="15" spans="1:3">
      <c r="A3656" s="2">
        <v>5224500220</v>
      </c>
      <c r="B3656" s="2" t="s">
        <v>3684</v>
      </c>
      <c r="C3656" s="2" t="s">
        <v>3665</v>
      </c>
    </row>
    <row r="3657" ht="15" spans="1:3">
      <c r="A3657" s="2">
        <v>5224500221</v>
      </c>
      <c r="B3657" s="2" t="s">
        <v>3685</v>
      </c>
      <c r="C3657" s="2" t="s">
        <v>3665</v>
      </c>
    </row>
    <row r="3658" ht="15" spans="1:3">
      <c r="A3658" s="2">
        <v>5224500222</v>
      </c>
      <c r="B3658" s="2" t="s">
        <v>3686</v>
      </c>
      <c r="C3658" s="2" t="s">
        <v>3665</v>
      </c>
    </row>
    <row r="3659" ht="15" spans="1:3">
      <c r="A3659" s="2">
        <v>5224500223</v>
      </c>
      <c r="B3659" s="2" t="s">
        <v>3687</v>
      </c>
      <c r="C3659" s="2" t="s">
        <v>3665</v>
      </c>
    </row>
    <row r="3660" ht="15" spans="1:3">
      <c r="A3660" s="2">
        <v>5224500224</v>
      </c>
      <c r="B3660" s="2" t="s">
        <v>3688</v>
      </c>
      <c r="C3660" s="2" t="s">
        <v>3665</v>
      </c>
    </row>
    <row r="3661" ht="15" spans="1:3">
      <c r="A3661" s="2">
        <v>5224500225</v>
      </c>
      <c r="B3661" s="2" t="s">
        <v>3689</v>
      </c>
      <c r="C3661" s="2" t="s">
        <v>3665</v>
      </c>
    </row>
    <row r="3662" ht="15" spans="1:3">
      <c r="A3662" s="2">
        <v>5224500226</v>
      </c>
      <c r="B3662" s="2" t="s">
        <v>3690</v>
      </c>
      <c r="C3662" s="2" t="s">
        <v>3665</v>
      </c>
    </row>
    <row r="3663" ht="15" spans="1:3">
      <c r="A3663" s="2">
        <v>5224500227</v>
      </c>
      <c r="B3663" s="2" t="s">
        <v>3691</v>
      </c>
      <c r="C3663" s="2" t="s">
        <v>3665</v>
      </c>
    </row>
    <row r="3664" ht="15" spans="1:3">
      <c r="A3664" s="2">
        <v>5224500228</v>
      </c>
      <c r="B3664" s="2" t="s">
        <v>3692</v>
      </c>
      <c r="C3664" s="2" t="s">
        <v>3665</v>
      </c>
    </row>
    <row r="3665" ht="15" spans="1:3">
      <c r="A3665" s="2">
        <v>5224500229</v>
      </c>
      <c r="B3665" s="2" t="s">
        <v>3693</v>
      </c>
      <c r="C3665" s="2" t="s">
        <v>3665</v>
      </c>
    </row>
    <row r="3666" ht="15" spans="1:3">
      <c r="A3666" s="2">
        <v>5224500230</v>
      </c>
      <c r="B3666" s="2" t="s">
        <v>3694</v>
      </c>
      <c r="C3666" s="2" t="s">
        <v>3665</v>
      </c>
    </row>
    <row r="3667" ht="15" spans="1:3">
      <c r="A3667" s="2">
        <v>5224500231</v>
      </c>
      <c r="B3667" s="2" t="s">
        <v>3695</v>
      </c>
      <c r="C3667" s="2" t="s">
        <v>3665</v>
      </c>
    </row>
    <row r="3668" ht="15" spans="1:3">
      <c r="A3668" s="2">
        <v>5224500232</v>
      </c>
      <c r="B3668" s="2" t="s">
        <v>3696</v>
      </c>
      <c r="C3668" s="2" t="s">
        <v>3665</v>
      </c>
    </row>
    <row r="3669" ht="15" spans="1:3">
      <c r="A3669" s="2">
        <v>5224500233</v>
      </c>
      <c r="B3669" s="2" t="s">
        <v>3697</v>
      </c>
      <c r="C3669" s="2" t="s">
        <v>3665</v>
      </c>
    </row>
    <row r="3670" ht="15" spans="1:3">
      <c r="A3670" s="2">
        <v>5224500234</v>
      </c>
      <c r="B3670" s="2" t="s">
        <v>3698</v>
      </c>
      <c r="C3670" s="2" t="s">
        <v>3665</v>
      </c>
    </row>
    <row r="3671" ht="15" spans="1:3">
      <c r="A3671" s="2">
        <v>5224500301</v>
      </c>
      <c r="B3671" s="2" t="s">
        <v>3699</v>
      </c>
      <c r="C3671" s="2" t="s">
        <v>3700</v>
      </c>
    </row>
    <row r="3672" ht="15" spans="1:3">
      <c r="A3672" s="2">
        <v>5224500302</v>
      </c>
      <c r="B3672" s="2" t="s">
        <v>3701</v>
      </c>
      <c r="C3672" s="2" t="s">
        <v>3700</v>
      </c>
    </row>
    <row r="3673" ht="15" spans="1:3">
      <c r="A3673" s="2">
        <v>5224500303</v>
      </c>
      <c r="B3673" s="2" t="s">
        <v>3702</v>
      </c>
      <c r="C3673" s="2" t="s">
        <v>3700</v>
      </c>
    </row>
    <row r="3674" ht="15" spans="1:3">
      <c r="A3674" s="2">
        <v>5224500304</v>
      </c>
      <c r="B3674" s="2" t="s">
        <v>1049</v>
      </c>
      <c r="C3674" s="2" t="s">
        <v>3700</v>
      </c>
    </row>
    <row r="3675" ht="15" spans="1:3">
      <c r="A3675" s="2">
        <v>5224500305</v>
      </c>
      <c r="B3675" s="2" t="s">
        <v>3703</v>
      </c>
      <c r="C3675" s="2" t="s">
        <v>3700</v>
      </c>
    </row>
    <row r="3676" ht="15" spans="1:3">
      <c r="A3676" s="2">
        <v>5224500306</v>
      </c>
      <c r="B3676" s="2" t="s">
        <v>1628</v>
      </c>
      <c r="C3676" s="2" t="s">
        <v>3700</v>
      </c>
    </row>
    <row r="3677" ht="15" spans="1:3">
      <c r="A3677" s="2">
        <v>5224500307</v>
      </c>
      <c r="B3677" s="2" t="s">
        <v>3704</v>
      </c>
      <c r="C3677" s="2" t="s">
        <v>3700</v>
      </c>
    </row>
    <row r="3678" ht="15" spans="1:3">
      <c r="A3678" s="2">
        <v>5224500308</v>
      </c>
      <c r="B3678" s="2" t="s">
        <v>3705</v>
      </c>
      <c r="C3678" s="2" t="s">
        <v>3700</v>
      </c>
    </row>
    <row r="3679" ht="15" spans="1:3">
      <c r="A3679" s="2">
        <v>5224500309</v>
      </c>
      <c r="B3679" s="2" t="s">
        <v>3706</v>
      </c>
      <c r="C3679" s="2" t="s">
        <v>3700</v>
      </c>
    </row>
    <row r="3680" ht="15" spans="1:3">
      <c r="A3680" s="2">
        <v>5224500310</v>
      </c>
      <c r="B3680" s="2" t="s">
        <v>3707</v>
      </c>
      <c r="C3680" s="2" t="s">
        <v>3700</v>
      </c>
    </row>
    <row r="3681" ht="15" spans="1:3">
      <c r="A3681" s="2">
        <v>5224500311</v>
      </c>
      <c r="B3681" s="2" t="s">
        <v>3708</v>
      </c>
      <c r="C3681" s="2" t="s">
        <v>3700</v>
      </c>
    </row>
    <row r="3682" ht="15" spans="1:3">
      <c r="A3682" s="2">
        <v>5224500312</v>
      </c>
      <c r="B3682" s="2" t="s">
        <v>3709</v>
      </c>
      <c r="C3682" s="2" t="s">
        <v>3700</v>
      </c>
    </row>
    <row r="3683" ht="15" spans="1:3">
      <c r="A3683" s="2">
        <v>5224500313</v>
      </c>
      <c r="B3683" s="2" t="s">
        <v>3710</v>
      </c>
      <c r="C3683" s="2" t="s">
        <v>3700</v>
      </c>
    </row>
    <row r="3684" ht="15" spans="1:3">
      <c r="A3684" s="2">
        <v>5224500314</v>
      </c>
      <c r="B3684" s="2" t="s">
        <v>3711</v>
      </c>
      <c r="C3684" s="2" t="s">
        <v>3700</v>
      </c>
    </row>
    <row r="3685" ht="15" spans="1:3">
      <c r="A3685" s="2">
        <v>5224500315</v>
      </c>
      <c r="B3685" s="2" t="s">
        <v>3712</v>
      </c>
      <c r="C3685" s="2" t="s">
        <v>3700</v>
      </c>
    </row>
    <row r="3686" ht="15" spans="1:3">
      <c r="A3686" s="2">
        <v>5224500316</v>
      </c>
      <c r="B3686" s="2" t="s">
        <v>3713</v>
      </c>
      <c r="C3686" s="2" t="s">
        <v>3700</v>
      </c>
    </row>
    <row r="3687" ht="15" spans="1:3">
      <c r="A3687" s="2">
        <v>5224500317</v>
      </c>
      <c r="B3687" s="2" t="s">
        <v>3714</v>
      </c>
      <c r="C3687" s="2" t="s">
        <v>3700</v>
      </c>
    </row>
    <row r="3688" ht="15" spans="1:3">
      <c r="A3688" s="2">
        <v>5224500318</v>
      </c>
      <c r="B3688" s="2" t="s">
        <v>3715</v>
      </c>
      <c r="C3688" s="2" t="s">
        <v>3700</v>
      </c>
    </row>
    <row r="3689" ht="15" spans="1:3">
      <c r="A3689" s="2">
        <v>5224500319</v>
      </c>
      <c r="B3689" s="2" t="s">
        <v>3716</v>
      </c>
      <c r="C3689" s="2" t="s">
        <v>3700</v>
      </c>
    </row>
    <row r="3690" ht="15" spans="1:3">
      <c r="A3690" s="2">
        <v>5224500320</v>
      </c>
      <c r="B3690" s="2" t="s">
        <v>3717</v>
      </c>
      <c r="C3690" s="2" t="s">
        <v>3700</v>
      </c>
    </row>
    <row r="3691" ht="15" spans="1:3">
      <c r="A3691" s="2">
        <v>5224500321</v>
      </c>
      <c r="B3691" s="2" t="s">
        <v>3718</v>
      </c>
      <c r="C3691" s="2" t="s">
        <v>3700</v>
      </c>
    </row>
    <row r="3692" ht="15" spans="1:3">
      <c r="A3692" s="2">
        <v>5224500322</v>
      </c>
      <c r="B3692" s="2" t="s">
        <v>2263</v>
      </c>
      <c r="C3692" s="2" t="s">
        <v>3700</v>
      </c>
    </row>
    <row r="3693" ht="15" spans="1:3">
      <c r="A3693" s="2">
        <v>5224500323</v>
      </c>
      <c r="B3693" s="2" t="s">
        <v>3719</v>
      </c>
      <c r="C3693" s="2" t="s">
        <v>3700</v>
      </c>
    </row>
    <row r="3694" ht="15" spans="1:3">
      <c r="A3694" s="2">
        <v>5224500324</v>
      </c>
      <c r="B3694" s="2" t="s">
        <v>3720</v>
      </c>
      <c r="C3694" s="2" t="s">
        <v>3700</v>
      </c>
    </row>
    <row r="3695" ht="15" spans="1:3">
      <c r="A3695" s="2">
        <v>5224500325</v>
      </c>
      <c r="B3695" s="2" t="s">
        <v>3721</v>
      </c>
      <c r="C3695" s="2" t="s">
        <v>3700</v>
      </c>
    </row>
    <row r="3696" ht="15" spans="1:3">
      <c r="A3696" s="2">
        <v>5224500326</v>
      </c>
      <c r="B3696" s="2" t="s">
        <v>3722</v>
      </c>
      <c r="C3696" s="2" t="s">
        <v>3700</v>
      </c>
    </row>
    <row r="3697" ht="15" spans="1:3">
      <c r="A3697" s="2">
        <v>5224500327</v>
      </c>
      <c r="B3697" s="2" t="s">
        <v>1913</v>
      </c>
      <c r="C3697" s="2" t="s">
        <v>3700</v>
      </c>
    </row>
    <row r="3698" ht="15" spans="1:3">
      <c r="A3698" s="2">
        <v>5224500328</v>
      </c>
      <c r="B3698" s="2" t="s">
        <v>3723</v>
      </c>
      <c r="C3698" s="2" t="s">
        <v>3700</v>
      </c>
    </row>
    <row r="3699" ht="15" spans="1:3">
      <c r="A3699" s="2">
        <v>5224500329</v>
      </c>
      <c r="B3699" s="2" t="s">
        <v>3724</v>
      </c>
      <c r="C3699" s="2" t="s">
        <v>3700</v>
      </c>
    </row>
    <row r="3700" ht="15" spans="1:3">
      <c r="A3700" s="2">
        <v>5224500330</v>
      </c>
      <c r="B3700" s="2" t="s">
        <v>3725</v>
      </c>
      <c r="C3700" s="2" t="s">
        <v>3700</v>
      </c>
    </row>
    <row r="3701" ht="15" spans="1:3">
      <c r="A3701" s="2">
        <v>5224500331</v>
      </c>
      <c r="B3701" s="2" t="s">
        <v>3726</v>
      </c>
      <c r="C3701" s="2" t="s">
        <v>3700</v>
      </c>
    </row>
    <row r="3702" ht="15" spans="1:3">
      <c r="A3702" s="2">
        <v>5224500332</v>
      </c>
      <c r="B3702" s="2" t="s">
        <v>3727</v>
      </c>
      <c r="C3702" s="2" t="s">
        <v>3700</v>
      </c>
    </row>
    <row r="3703" ht="15" spans="1:3">
      <c r="A3703" s="2">
        <v>5224500333</v>
      </c>
      <c r="B3703" s="2" t="s">
        <v>3728</v>
      </c>
      <c r="C3703" s="2" t="s">
        <v>3700</v>
      </c>
    </row>
    <row r="3704" ht="15" spans="1:3">
      <c r="A3704" s="2">
        <v>5224500334</v>
      </c>
      <c r="B3704" s="2" t="s">
        <v>3729</v>
      </c>
      <c r="C3704" s="2" t="s">
        <v>3700</v>
      </c>
    </row>
    <row r="3705" ht="15" spans="1:3">
      <c r="A3705" s="2">
        <v>5224500335</v>
      </c>
      <c r="B3705" s="2" t="s">
        <v>3730</v>
      </c>
      <c r="C3705" s="2" t="s">
        <v>3700</v>
      </c>
    </row>
    <row r="3706" ht="15" spans="1:3">
      <c r="A3706" s="2">
        <v>5224500336</v>
      </c>
      <c r="B3706" s="2" t="s">
        <v>3731</v>
      </c>
      <c r="C3706" s="2" t="s">
        <v>3700</v>
      </c>
    </row>
    <row r="3707" ht="15" spans="1:3">
      <c r="A3707" s="2">
        <v>5224500401</v>
      </c>
      <c r="B3707" s="2" t="s">
        <v>3732</v>
      </c>
      <c r="C3707" s="2" t="s">
        <v>3733</v>
      </c>
    </row>
    <row r="3708" ht="15" spans="1:3">
      <c r="A3708" s="2">
        <v>5224500402</v>
      </c>
      <c r="B3708" s="2" t="s">
        <v>3734</v>
      </c>
      <c r="C3708" s="2" t="s">
        <v>3733</v>
      </c>
    </row>
    <row r="3709" ht="15" spans="1:3">
      <c r="A3709" s="2">
        <v>5224500403</v>
      </c>
      <c r="B3709" s="2" t="s">
        <v>3735</v>
      </c>
      <c r="C3709" s="2" t="s">
        <v>3733</v>
      </c>
    </row>
    <row r="3710" ht="15" spans="1:3">
      <c r="A3710" s="2">
        <v>5224500404</v>
      </c>
      <c r="B3710" s="2" t="s">
        <v>777</v>
      </c>
      <c r="C3710" s="2" t="s">
        <v>3733</v>
      </c>
    </row>
    <row r="3711" ht="15" spans="1:3">
      <c r="A3711" s="2">
        <v>5224500405</v>
      </c>
      <c r="B3711" s="2" t="s">
        <v>3736</v>
      </c>
      <c r="C3711" s="2" t="s">
        <v>3733</v>
      </c>
    </row>
    <row r="3712" ht="15" spans="1:3">
      <c r="A3712" s="2">
        <v>5224500406</v>
      </c>
      <c r="B3712" s="2" t="s">
        <v>3737</v>
      </c>
      <c r="C3712" s="2" t="s">
        <v>3733</v>
      </c>
    </row>
    <row r="3713" ht="15" spans="1:3">
      <c r="A3713" s="2">
        <v>5224500407</v>
      </c>
      <c r="B3713" s="2" t="s">
        <v>3738</v>
      </c>
      <c r="C3713" s="2" t="s">
        <v>3733</v>
      </c>
    </row>
    <row r="3714" ht="15" spans="1:3">
      <c r="A3714" s="2">
        <v>5224500408</v>
      </c>
      <c r="B3714" s="2" t="s">
        <v>3739</v>
      </c>
      <c r="C3714" s="2" t="s">
        <v>3733</v>
      </c>
    </row>
    <row r="3715" ht="15" spans="1:3">
      <c r="A3715" s="2">
        <v>5224500409</v>
      </c>
      <c r="B3715" s="2" t="s">
        <v>3740</v>
      </c>
      <c r="C3715" s="2" t="s">
        <v>3733</v>
      </c>
    </row>
    <row r="3716" ht="15" spans="1:3">
      <c r="A3716" s="2">
        <v>5224500410</v>
      </c>
      <c r="B3716" s="2" t="s">
        <v>3741</v>
      </c>
      <c r="C3716" s="2" t="s">
        <v>3733</v>
      </c>
    </row>
    <row r="3717" ht="15" spans="1:3">
      <c r="A3717" s="2">
        <v>5224500411</v>
      </c>
      <c r="B3717" s="2" t="s">
        <v>3742</v>
      </c>
      <c r="C3717" s="2" t="s">
        <v>3733</v>
      </c>
    </row>
    <row r="3718" ht="15" spans="1:3">
      <c r="A3718" s="2">
        <v>5224500412</v>
      </c>
      <c r="B3718" s="2" t="s">
        <v>3743</v>
      </c>
      <c r="C3718" s="2" t="s">
        <v>3733</v>
      </c>
    </row>
    <row r="3719" ht="15" spans="1:3">
      <c r="A3719" s="2">
        <v>5224500413</v>
      </c>
      <c r="B3719" s="2" t="s">
        <v>3744</v>
      </c>
      <c r="C3719" s="2" t="s">
        <v>3733</v>
      </c>
    </row>
    <row r="3720" ht="15" spans="1:3">
      <c r="A3720" s="2">
        <v>5224500414</v>
      </c>
      <c r="B3720" s="2" t="s">
        <v>3745</v>
      </c>
      <c r="C3720" s="2" t="s">
        <v>3733</v>
      </c>
    </row>
    <row r="3721" ht="15" spans="1:3">
      <c r="A3721" s="2">
        <v>5224500415</v>
      </c>
      <c r="B3721" s="2" t="s">
        <v>3746</v>
      </c>
      <c r="C3721" s="2" t="s">
        <v>3733</v>
      </c>
    </row>
    <row r="3722" ht="15" spans="1:3">
      <c r="A3722" s="2">
        <v>5224500417</v>
      </c>
      <c r="B3722" s="2" t="s">
        <v>3747</v>
      </c>
      <c r="C3722" s="2" t="s">
        <v>3733</v>
      </c>
    </row>
    <row r="3723" ht="15" spans="1:3">
      <c r="A3723" s="2">
        <v>5224500418</v>
      </c>
      <c r="B3723" s="2" t="s">
        <v>3748</v>
      </c>
      <c r="C3723" s="2" t="s">
        <v>3733</v>
      </c>
    </row>
    <row r="3724" ht="15" spans="1:3">
      <c r="A3724" s="2">
        <v>5224500419</v>
      </c>
      <c r="B3724" s="2" t="s">
        <v>2639</v>
      </c>
      <c r="C3724" s="2" t="s">
        <v>3733</v>
      </c>
    </row>
    <row r="3725" ht="15" spans="1:3">
      <c r="A3725" s="2">
        <v>5224500420</v>
      </c>
      <c r="B3725" s="2" t="s">
        <v>3749</v>
      </c>
      <c r="C3725" s="2" t="s">
        <v>3733</v>
      </c>
    </row>
    <row r="3726" ht="15" spans="1:3">
      <c r="A3726" s="2">
        <v>5224500421</v>
      </c>
      <c r="B3726" s="2" t="s">
        <v>3750</v>
      </c>
      <c r="C3726" s="2" t="s">
        <v>3733</v>
      </c>
    </row>
    <row r="3727" ht="15" spans="1:3">
      <c r="A3727" s="2">
        <v>5224500422</v>
      </c>
      <c r="B3727" s="2" t="s">
        <v>3751</v>
      </c>
      <c r="C3727" s="2" t="s">
        <v>3733</v>
      </c>
    </row>
    <row r="3728" ht="15" spans="1:3">
      <c r="A3728" s="2">
        <v>5224500423</v>
      </c>
      <c r="B3728" s="2" t="s">
        <v>2856</v>
      </c>
      <c r="C3728" s="2" t="s">
        <v>3733</v>
      </c>
    </row>
    <row r="3729" ht="15" spans="1:3">
      <c r="A3729" s="2">
        <v>5224500424</v>
      </c>
      <c r="B3729" s="2" t="s">
        <v>3752</v>
      </c>
      <c r="C3729" s="2" t="s">
        <v>3733</v>
      </c>
    </row>
    <row r="3730" ht="15" spans="1:3">
      <c r="A3730" s="2">
        <v>5224500425</v>
      </c>
      <c r="B3730" s="2" t="s">
        <v>3753</v>
      </c>
      <c r="C3730" s="2" t="s">
        <v>3733</v>
      </c>
    </row>
    <row r="3731" ht="15" spans="1:3">
      <c r="A3731" s="2">
        <v>5224500426</v>
      </c>
      <c r="B3731" s="2" t="s">
        <v>3754</v>
      </c>
      <c r="C3731" s="2" t="s">
        <v>3733</v>
      </c>
    </row>
    <row r="3732" ht="15" spans="1:3">
      <c r="A3732" s="2">
        <v>5224500427</v>
      </c>
      <c r="B3732" s="2" t="s">
        <v>3755</v>
      </c>
      <c r="C3732" s="2" t="s">
        <v>3733</v>
      </c>
    </row>
    <row r="3733" ht="15" spans="1:3">
      <c r="A3733" s="2">
        <v>5224500428</v>
      </c>
      <c r="B3733" s="2" t="s">
        <v>3756</v>
      </c>
      <c r="C3733" s="2" t="s">
        <v>3733</v>
      </c>
    </row>
    <row r="3734" ht="15" spans="1:3">
      <c r="A3734" s="2">
        <v>5224500429</v>
      </c>
      <c r="B3734" s="2" t="s">
        <v>3757</v>
      </c>
      <c r="C3734" s="2" t="s">
        <v>3733</v>
      </c>
    </row>
    <row r="3735" ht="15" spans="1:3">
      <c r="A3735" s="2">
        <v>5224500430</v>
      </c>
      <c r="B3735" s="2" t="s">
        <v>3758</v>
      </c>
      <c r="C3735" s="2" t="s">
        <v>3733</v>
      </c>
    </row>
    <row r="3736" ht="15" spans="1:3">
      <c r="A3736" s="2">
        <v>5224500431</v>
      </c>
      <c r="B3736" s="2" t="s">
        <v>3759</v>
      </c>
      <c r="C3736" s="2" t="s">
        <v>3733</v>
      </c>
    </row>
    <row r="3737" ht="15" spans="1:3">
      <c r="A3737" s="2">
        <v>5224500432</v>
      </c>
      <c r="B3737" s="2" t="s">
        <v>3760</v>
      </c>
      <c r="C3737" s="2" t="s">
        <v>3733</v>
      </c>
    </row>
    <row r="3738" ht="15" spans="1:3">
      <c r="A3738" s="2">
        <v>5224500433</v>
      </c>
      <c r="B3738" s="2" t="s">
        <v>3761</v>
      </c>
      <c r="C3738" s="2" t="s">
        <v>3733</v>
      </c>
    </row>
    <row r="3739" ht="15" spans="1:3">
      <c r="A3739" s="2">
        <v>5224500434</v>
      </c>
      <c r="B3739" s="2" t="s">
        <v>3762</v>
      </c>
      <c r="C3739" s="2" t="s">
        <v>3733</v>
      </c>
    </row>
    <row r="3740" ht="15" spans="1:3">
      <c r="A3740" s="2">
        <v>5224500501</v>
      </c>
      <c r="B3740" s="2" t="s">
        <v>3763</v>
      </c>
      <c r="C3740" s="2" t="s">
        <v>3764</v>
      </c>
    </row>
    <row r="3741" ht="15" spans="1:3">
      <c r="A3741" s="2">
        <v>5224500502</v>
      </c>
      <c r="B3741" s="2" t="s">
        <v>3765</v>
      </c>
      <c r="C3741" s="2" t="s">
        <v>3764</v>
      </c>
    </row>
    <row r="3742" ht="15" spans="1:3">
      <c r="A3742" s="2">
        <v>5224500503</v>
      </c>
      <c r="B3742" s="2" t="s">
        <v>3766</v>
      </c>
      <c r="C3742" s="2" t="s">
        <v>3764</v>
      </c>
    </row>
    <row r="3743" ht="15" spans="1:3">
      <c r="A3743" s="2">
        <v>5224500504</v>
      </c>
      <c r="B3743" s="2" t="s">
        <v>3767</v>
      </c>
      <c r="C3743" s="2" t="s">
        <v>3764</v>
      </c>
    </row>
    <row r="3744" ht="15" spans="1:3">
      <c r="A3744" s="2">
        <v>5224500505</v>
      </c>
      <c r="B3744" s="2" t="s">
        <v>3768</v>
      </c>
      <c r="C3744" s="2" t="s">
        <v>3764</v>
      </c>
    </row>
    <row r="3745" ht="15" spans="1:3">
      <c r="A3745" s="2">
        <v>5224500506</v>
      </c>
      <c r="B3745" s="2" t="s">
        <v>3769</v>
      </c>
      <c r="C3745" s="2" t="s">
        <v>3764</v>
      </c>
    </row>
    <row r="3746" ht="15" spans="1:3">
      <c r="A3746" s="2">
        <v>5224500507</v>
      </c>
      <c r="B3746" s="2" t="s">
        <v>3770</v>
      </c>
      <c r="C3746" s="2" t="s">
        <v>3764</v>
      </c>
    </row>
    <row r="3747" ht="15" spans="1:3">
      <c r="A3747" s="2">
        <v>5224500508</v>
      </c>
      <c r="B3747" s="2" t="s">
        <v>3771</v>
      </c>
      <c r="C3747" s="2" t="s">
        <v>3764</v>
      </c>
    </row>
    <row r="3748" ht="15" spans="1:3">
      <c r="A3748" s="2">
        <v>5224500509</v>
      </c>
      <c r="B3748" s="2" t="s">
        <v>3772</v>
      </c>
      <c r="C3748" s="2" t="s">
        <v>3764</v>
      </c>
    </row>
    <row r="3749" ht="15" spans="1:3">
      <c r="A3749" s="2">
        <v>5224500510</v>
      </c>
      <c r="B3749" s="2" t="s">
        <v>774</v>
      </c>
      <c r="C3749" s="2" t="s">
        <v>3764</v>
      </c>
    </row>
    <row r="3750" ht="15" spans="1:3">
      <c r="A3750" s="2">
        <v>5224500511</v>
      </c>
      <c r="B3750" s="2" t="s">
        <v>3773</v>
      </c>
      <c r="C3750" s="2" t="s">
        <v>3764</v>
      </c>
    </row>
    <row r="3751" ht="15" spans="1:3">
      <c r="A3751" s="2">
        <v>5224500512</v>
      </c>
      <c r="B3751" s="2" t="s">
        <v>3774</v>
      </c>
      <c r="C3751" s="2" t="s">
        <v>3764</v>
      </c>
    </row>
    <row r="3752" ht="15" spans="1:3">
      <c r="A3752" s="2">
        <v>5224500513</v>
      </c>
      <c r="B3752" s="2" t="s">
        <v>3775</v>
      </c>
      <c r="C3752" s="2" t="s">
        <v>3764</v>
      </c>
    </row>
    <row r="3753" ht="15" spans="1:3">
      <c r="A3753" s="2">
        <v>5224500514</v>
      </c>
      <c r="B3753" s="2" t="s">
        <v>3776</v>
      </c>
      <c r="C3753" s="2" t="s">
        <v>3764</v>
      </c>
    </row>
    <row r="3754" ht="15" spans="1:3">
      <c r="A3754" s="2">
        <v>5224500515</v>
      </c>
      <c r="B3754" s="2" t="s">
        <v>3777</v>
      </c>
      <c r="C3754" s="2" t="s">
        <v>3764</v>
      </c>
    </row>
    <row r="3755" ht="15" spans="1:3">
      <c r="A3755" s="2">
        <v>5224500516</v>
      </c>
      <c r="B3755" s="2" t="s">
        <v>3778</v>
      </c>
      <c r="C3755" s="2" t="s">
        <v>3764</v>
      </c>
    </row>
    <row r="3756" ht="15" spans="1:3">
      <c r="A3756" s="2">
        <v>5224500517</v>
      </c>
      <c r="B3756" s="2" t="s">
        <v>3779</v>
      </c>
      <c r="C3756" s="2" t="s">
        <v>3764</v>
      </c>
    </row>
    <row r="3757" ht="15" spans="1:3">
      <c r="A3757" s="2">
        <v>5224500518</v>
      </c>
      <c r="B3757" s="2" t="s">
        <v>3780</v>
      </c>
      <c r="C3757" s="2" t="s">
        <v>3764</v>
      </c>
    </row>
    <row r="3758" ht="15" spans="1:3">
      <c r="A3758" s="2">
        <v>5224500519</v>
      </c>
      <c r="B3758" s="2" t="s">
        <v>3781</v>
      </c>
      <c r="C3758" s="2" t="s">
        <v>3764</v>
      </c>
    </row>
    <row r="3759" ht="15" spans="1:3">
      <c r="A3759" s="2">
        <v>5224500520</v>
      </c>
      <c r="B3759" s="2" t="s">
        <v>3782</v>
      </c>
      <c r="C3759" s="2" t="s">
        <v>3764</v>
      </c>
    </row>
    <row r="3760" ht="15" spans="1:3">
      <c r="A3760" s="2">
        <v>5224500521</v>
      </c>
      <c r="B3760" s="2" t="s">
        <v>3783</v>
      </c>
      <c r="C3760" s="2" t="s">
        <v>3764</v>
      </c>
    </row>
    <row r="3761" ht="15" spans="1:3">
      <c r="A3761" s="2">
        <v>5224500522</v>
      </c>
      <c r="B3761" s="2" t="s">
        <v>3784</v>
      </c>
      <c r="C3761" s="2" t="s">
        <v>3764</v>
      </c>
    </row>
    <row r="3762" ht="15" spans="1:3">
      <c r="A3762" s="2">
        <v>5224500523</v>
      </c>
      <c r="B3762" s="2" t="s">
        <v>3785</v>
      </c>
      <c r="C3762" s="2" t="s">
        <v>3764</v>
      </c>
    </row>
    <row r="3763" ht="15" spans="1:3">
      <c r="A3763" s="2">
        <v>5224500524</v>
      </c>
      <c r="B3763" s="2" t="s">
        <v>281</v>
      </c>
      <c r="C3763" s="2" t="s">
        <v>3764</v>
      </c>
    </row>
    <row r="3764" ht="15" spans="1:3">
      <c r="A3764" s="2">
        <v>5224500525</v>
      </c>
      <c r="B3764" s="2" t="s">
        <v>3786</v>
      </c>
      <c r="C3764" s="2" t="s">
        <v>3764</v>
      </c>
    </row>
    <row r="3765" ht="15" spans="1:3">
      <c r="A3765" s="2">
        <v>5224500526</v>
      </c>
      <c r="B3765" s="2" t="s">
        <v>3787</v>
      </c>
      <c r="C3765" s="2" t="s">
        <v>3764</v>
      </c>
    </row>
    <row r="3766" ht="15" spans="1:3">
      <c r="A3766" s="2">
        <v>5224500527</v>
      </c>
      <c r="B3766" s="2" t="s">
        <v>3788</v>
      </c>
      <c r="C3766" s="2" t="s">
        <v>3764</v>
      </c>
    </row>
    <row r="3767" ht="15" spans="1:3">
      <c r="A3767" s="2">
        <v>5224500528</v>
      </c>
      <c r="B3767" s="2" t="s">
        <v>3789</v>
      </c>
      <c r="C3767" s="2" t="s">
        <v>3764</v>
      </c>
    </row>
    <row r="3768" ht="15" spans="1:3">
      <c r="A3768" s="2">
        <v>5224500529</v>
      </c>
      <c r="B3768" s="2" t="s">
        <v>3790</v>
      </c>
      <c r="C3768" s="2" t="s">
        <v>3764</v>
      </c>
    </row>
    <row r="3769" ht="15" spans="1:3">
      <c r="A3769" s="2">
        <v>5224500530</v>
      </c>
      <c r="B3769" s="2" t="s">
        <v>3791</v>
      </c>
      <c r="C3769" s="2" t="s">
        <v>3764</v>
      </c>
    </row>
    <row r="3770" ht="15" spans="1:3">
      <c r="A3770" s="2">
        <v>5224500531</v>
      </c>
      <c r="B3770" s="2" t="s">
        <v>3792</v>
      </c>
      <c r="C3770" s="2" t="s">
        <v>3764</v>
      </c>
    </row>
    <row r="3771" ht="15" spans="1:3">
      <c r="A3771" s="2">
        <v>5224500532</v>
      </c>
      <c r="B3771" s="2" t="s">
        <v>3793</v>
      </c>
      <c r="C3771" s="2" t="s">
        <v>3764</v>
      </c>
    </row>
    <row r="3772" ht="15" spans="1:3">
      <c r="A3772" s="2">
        <v>5224500533</v>
      </c>
      <c r="B3772" s="2" t="s">
        <v>3794</v>
      </c>
      <c r="C3772" s="2" t="s">
        <v>3764</v>
      </c>
    </row>
    <row r="3773" ht="15" spans="1:3">
      <c r="A3773" s="2">
        <v>5224500534</v>
      </c>
      <c r="B3773" s="2" t="s">
        <v>3795</v>
      </c>
      <c r="C3773" s="2" t="s">
        <v>3764</v>
      </c>
    </row>
    <row r="3774" ht="15" spans="1:3">
      <c r="A3774" s="2">
        <v>5224500601</v>
      </c>
      <c r="B3774" s="2" t="s">
        <v>3796</v>
      </c>
      <c r="C3774" s="2" t="s">
        <v>3797</v>
      </c>
    </row>
    <row r="3775" ht="15" spans="1:3">
      <c r="A3775" s="2">
        <v>5224500602</v>
      </c>
      <c r="B3775" s="2" t="s">
        <v>1669</v>
      </c>
      <c r="C3775" s="2" t="s">
        <v>3797</v>
      </c>
    </row>
    <row r="3776" ht="15" spans="1:3">
      <c r="A3776" s="2">
        <v>5224500603</v>
      </c>
      <c r="B3776" s="2" t="s">
        <v>3798</v>
      </c>
      <c r="C3776" s="2" t="s">
        <v>3797</v>
      </c>
    </row>
    <row r="3777" ht="15" spans="1:3">
      <c r="A3777" s="2">
        <v>5224500604</v>
      </c>
      <c r="B3777" s="2" t="s">
        <v>3799</v>
      </c>
      <c r="C3777" s="2" t="s">
        <v>3797</v>
      </c>
    </row>
    <row r="3778" ht="15" spans="1:3">
      <c r="A3778" s="2">
        <v>5224500605</v>
      </c>
      <c r="B3778" s="2" t="s">
        <v>3800</v>
      </c>
      <c r="C3778" s="2" t="s">
        <v>3797</v>
      </c>
    </row>
    <row r="3779" ht="15" spans="1:3">
      <c r="A3779" s="2">
        <v>5224500606</v>
      </c>
      <c r="B3779" s="2" t="s">
        <v>3801</v>
      </c>
      <c r="C3779" s="2" t="s">
        <v>3797</v>
      </c>
    </row>
    <row r="3780" ht="15" spans="1:3">
      <c r="A3780" s="2">
        <v>5224500607</v>
      </c>
      <c r="B3780" s="2" t="s">
        <v>3802</v>
      </c>
      <c r="C3780" s="2" t="s">
        <v>3797</v>
      </c>
    </row>
    <row r="3781" ht="15" spans="1:3">
      <c r="A3781" s="2">
        <v>5224500608</v>
      </c>
      <c r="B3781" s="2" t="s">
        <v>3803</v>
      </c>
      <c r="C3781" s="2" t="s">
        <v>3797</v>
      </c>
    </row>
    <row r="3782" ht="15" spans="1:3">
      <c r="A3782" s="2">
        <v>5224500609</v>
      </c>
      <c r="B3782" s="2" t="s">
        <v>3804</v>
      </c>
      <c r="C3782" s="2" t="s">
        <v>3797</v>
      </c>
    </row>
    <row r="3783" ht="15" spans="1:3">
      <c r="A3783" s="2">
        <v>5224500610</v>
      </c>
      <c r="B3783" s="2" t="s">
        <v>3805</v>
      </c>
      <c r="C3783" s="2" t="s">
        <v>3797</v>
      </c>
    </row>
    <row r="3784" ht="15" spans="1:3">
      <c r="A3784" s="2">
        <v>5224500611</v>
      </c>
      <c r="B3784" s="2" t="s">
        <v>3806</v>
      </c>
      <c r="C3784" s="2" t="s">
        <v>3797</v>
      </c>
    </row>
    <row r="3785" ht="15" spans="1:3">
      <c r="A3785" s="2">
        <v>5224500612</v>
      </c>
      <c r="B3785" s="2" t="s">
        <v>3807</v>
      </c>
      <c r="C3785" s="2" t="s">
        <v>3797</v>
      </c>
    </row>
    <row r="3786" ht="15" spans="1:3">
      <c r="A3786" s="2">
        <v>5224500613</v>
      </c>
      <c r="B3786" s="2" t="s">
        <v>3808</v>
      </c>
      <c r="C3786" s="2" t="s">
        <v>3797</v>
      </c>
    </row>
    <row r="3787" ht="15" spans="1:3">
      <c r="A3787" s="2">
        <v>5224500614</v>
      </c>
      <c r="B3787" s="2" t="s">
        <v>3809</v>
      </c>
      <c r="C3787" s="2" t="s">
        <v>3797</v>
      </c>
    </row>
    <row r="3788" ht="15" spans="1:3">
      <c r="A3788" s="2">
        <v>5224500615</v>
      </c>
      <c r="B3788" s="2" t="s">
        <v>3810</v>
      </c>
      <c r="C3788" s="2" t="s">
        <v>3797</v>
      </c>
    </row>
    <row r="3789" ht="15" spans="1:3">
      <c r="A3789" s="2">
        <v>5224500616</v>
      </c>
      <c r="B3789" s="2" t="s">
        <v>3811</v>
      </c>
      <c r="C3789" s="2" t="s">
        <v>3797</v>
      </c>
    </row>
    <row r="3790" ht="15" spans="1:3">
      <c r="A3790" s="2">
        <v>5224500617</v>
      </c>
      <c r="B3790" s="2" t="s">
        <v>3812</v>
      </c>
      <c r="C3790" s="2" t="s">
        <v>3797</v>
      </c>
    </row>
    <row r="3791" ht="15" spans="1:3">
      <c r="A3791" s="2">
        <v>5224500619</v>
      </c>
      <c r="B3791" s="2" t="s">
        <v>3813</v>
      </c>
      <c r="C3791" s="2" t="s">
        <v>3797</v>
      </c>
    </row>
    <row r="3792" ht="15" spans="1:3">
      <c r="A3792" s="2">
        <v>5224500620</v>
      </c>
      <c r="B3792" s="2" t="s">
        <v>3814</v>
      </c>
      <c r="C3792" s="2" t="s">
        <v>3797</v>
      </c>
    </row>
    <row r="3793" ht="15" spans="1:3">
      <c r="A3793" s="2">
        <v>5224500621</v>
      </c>
      <c r="B3793" s="2" t="s">
        <v>3815</v>
      </c>
      <c r="C3793" s="2" t="s">
        <v>3797</v>
      </c>
    </row>
    <row r="3794" ht="15" spans="1:3">
      <c r="A3794" s="2">
        <v>5224500622</v>
      </c>
      <c r="B3794" s="2" t="s">
        <v>3816</v>
      </c>
      <c r="C3794" s="2" t="s">
        <v>3797</v>
      </c>
    </row>
    <row r="3795" ht="15" spans="1:3">
      <c r="A3795" s="2">
        <v>5224500623</v>
      </c>
      <c r="B3795" s="2" t="s">
        <v>3817</v>
      </c>
      <c r="C3795" s="2" t="s">
        <v>3797</v>
      </c>
    </row>
    <row r="3796" ht="15" spans="1:3">
      <c r="A3796" s="2">
        <v>5224500624</v>
      </c>
      <c r="B3796" s="2" t="s">
        <v>3818</v>
      </c>
      <c r="C3796" s="2" t="s">
        <v>3797</v>
      </c>
    </row>
    <row r="3797" ht="15" spans="1:3">
      <c r="A3797" s="2">
        <v>5224500625</v>
      </c>
      <c r="B3797" s="2" t="s">
        <v>3819</v>
      </c>
      <c r="C3797" s="2" t="s">
        <v>3797</v>
      </c>
    </row>
    <row r="3798" ht="15" spans="1:3">
      <c r="A3798" s="2">
        <v>5224500626</v>
      </c>
      <c r="B3798" s="2" t="s">
        <v>3820</v>
      </c>
      <c r="C3798" s="2" t="s">
        <v>3797</v>
      </c>
    </row>
    <row r="3799" ht="15" spans="1:3">
      <c r="A3799" s="2">
        <v>5224500627</v>
      </c>
      <c r="B3799" s="2" t="s">
        <v>3821</v>
      </c>
      <c r="C3799" s="2" t="s">
        <v>3797</v>
      </c>
    </row>
    <row r="3800" ht="15" spans="1:3">
      <c r="A3800" s="2">
        <v>5224500628</v>
      </c>
      <c r="B3800" s="2" t="s">
        <v>3822</v>
      </c>
      <c r="C3800" s="2" t="s">
        <v>3797</v>
      </c>
    </row>
    <row r="3801" ht="15" spans="1:3">
      <c r="A3801" s="2">
        <v>5224500629</v>
      </c>
      <c r="B3801" s="2" t="s">
        <v>3823</v>
      </c>
      <c r="C3801" s="2" t="s">
        <v>3797</v>
      </c>
    </row>
    <row r="3802" ht="15" spans="1:3">
      <c r="A3802" s="2">
        <v>5224500630</v>
      </c>
      <c r="B3802" s="2" t="s">
        <v>3824</v>
      </c>
      <c r="C3802" s="2" t="s">
        <v>3797</v>
      </c>
    </row>
    <row r="3803" ht="15" spans="1:3">
      <c r="A3803" s="2">
        <v>5224500631</v>
      </c>
      <c r="B3803" s="2" t="s">
        <v>3825</v>
      </c>
      <c r="C3803" s="2" t="s">
        <v>3797</v>
      </c>
    </row>
    <row r="3804" ht="15" spans="1:3">
      <c r="A3804" s="2">
        <v>5224500632</v>
      </c>
      <c r="B3804" s="2" t="s">
        <v>3826</v>
      </c>
      <c r="C3804" s="2" t="s">
        <v>3797</v>
      </c>
    </row>
    <row r="3805" ht="15" spans="1:3">
      <c r="A3805" s="2">
        <v>5224500633</v>
      </c>
      <c r="B3805" s="2" t="s">
        <v>3827</v>
      </c>
      <c r="C3805" s="2" t="s">
        <v>3797</v>
      </c>
    </row>
    <row r="3806" ht="15" spans="1:3">
      <c r="A3806" s="2">
        <v>5224500634</v>
      </c>
      <c r="B3806" s="2" t="s">
        <v>3828</v>
      </c>
      <c r="C3806" s="2" t="s">
        <v>3797</v>
      </c>
    </row>
    <row r="3807" ht="15" spans="1:3">
      <c r="A3807" s="2">
        <v>5224500635</v>
      </c>
      <c r="B3807" s="2" t="s">
        <v>3829</v>
      </c>
      <c r="C3807" s="2" t="s">
        <v>3797</v>
      </c>
    </row>
    <row r="3808" ht="15" spans="1:3">
      <c r="A3808" s="2">
        <v>5224500636</v>
      </c>
      <c r="B3808" s="2" t="s">
        <v>3830</v>
      </c>
      <c r="C3808" s="2" t="s">
        <v>3797</v>
      </c>
    </row>
    <row r="3809" ht="15" spans="1:3">
      <c r="A3809" s="2">
        <v>5224500637</v>
      </c>
      <c r="B3809" s="2" t="s">
        <v>3831</v>
      </c>
      <c r="C3809" s="2" t="s">
        <v>3797</v>
      </c>
    </row>
    <row r="3810" ht="15" spans="1:3">
      <c r="A3810" s="2">
        <v>5224500638</v>
      </c>
      <c r="B3810" s="2" t="s">
        <v>3832</v>
      </c>
      <c r="C3810" s="2" t="s">
        <v>3797</v>
      </c>
    </row>
    <row r="3811" ht="15" spans="1:3">
      <c r="A3811" s="2">
        <v>5224500701</v>
      </c>
      <c r="B3811" s="2" t="s">
        <v>3833</v>
      </c>
      <c r="C3811" s="2" t="s">
        <v>3834</v>
      </c>
    </row>
    <row r="3812" ht="15" spans="1:3">
      <c r="A3812" s="2">
        <v>5224500702</v>
      </c>
      <c r="B3812" s="2" t="s">
        <v>3835</v>
      </c>
      <c r="C3812" s="2" t="s">
        <v>3834</v>
      </c>
    </row>
    <row r="3813" ht="15" spans="1:3">
      <c r="A3813" s="2">
        <v>5224500703</v>
      </c>
      <c r="B3813" s="2" t="s">
        <v>3836</v>
      </c>
      <c r="C3813" s="2" t="s">
        <v>3834</v>
      </c>
    </row>
    <row r="3814" ht="15" spans="1:3">
      <c r="A3814" s="2">
        <v>5224500704</v>
      </c>
      <c r="B3814" s="2" t="s">
        <v>3837</v>
      </c>
      <c r="C3814" s="2" t="s">
        <v>3834</v>
      </c>
    </row>
    <row r="3815" ht="15" spans="1:3">
      <c r="A3815" s="2">
        <v>5224500705</v>
      </c>
      <c r="B3815" s="2" t="s">
        <v>3838</v>
      </c>
      <c r="C3815" s="2" t="s">
        <v>3834</v>
      </c>
    </row>
    <row r="3816" ht="15" spans="1:3">
      <c r="A3816" s="2">
        <v>5224500706</v>
      </c>
      <c r="B3816" s="2" t="s">
        <v>3839</v>
      </c>
      <c r="C3816" s="2" t="s">
        <v>3834</v>
      </c>
    </row>
    <row r="3817" ht="15" spans="1:3">
      <c r="A3817" s="2">
        <v>5224500707</v>
      </c>
      <c r="B3817" s="2" t="s">
        <v>3840</v>
      </c>
      <c r="C3817" s="2" t="s">
        <v>3834</v>
      </c>
    </row>
    <row r="3818" ht="15" spans="1:3">
      <c r="A3818" s="2">
        <v>5224500708</v>
      </c>
      <c r="B3818" s="2" t="s">
        <v>3841</v>
      </c>
      <c r="C3818" s="2" t="s">
        <v>3834</v>
      </c>
    </row>
    <row r="3819" ht="15" spans="1:3">
      <c r="A3819" s="2">
        <v>5224500709</v>
      </c>
      <c r="B3819" s="2" t="s">
        <v>3842</v>
      </c>
      <c r="C3819" s="2" t="s">
        <v>3834</v>
      </c>
    </row>
    <row r="3820" ht="15" spans="1:3">
      <c r="A3820" s="2">
        <v>5224500710</v>
      </c>
      <c r="B3820" s="2" t="s">
        <v>3843</v>
      </c>
      <c r="C3820" s="2" t="s">
        <v>3834</v>
      </c>
    </row>
    <row r="3821" ht="15" spans="1:3">
      <c r="A3821" s="2">
        <v>5224500711</v>
      </c>
      <c r="B3821" s="2" t="s">
        <v>3844</v>
      </c>
      <c r="C3821" s="2" t="s">
        <v>3834</v>
      </c>
    </row>
    <row r="3822" ht="15" spans="1:3">
      <c r="A3822" s="2">
        <v>5224500712</v>
      </c>
      <c r="B3822" s="2" t="s">
        <v>3845</v>
      </c>
      <c r="C3822" s="2" t="s">
        <v>3834</v>
      </c>
    </row>
    <row r="3823" ht="15" spans="1:3">
      <c r="A3823" s="2">
        <v>5224500713</v>
      </c>
      <c r="B3823" s="2" t="s">
        <v>3846</v>
      </c>
      <c r="C3823" s="2" t="s">
        <v>3834</v>
      </c>
    </row>
    <row r="3824" ht="15" spans="1:3">
      <c r="A3824" s="2">
        <v>5224500714</v>
      </c>
      <c r="B3824" s="2" t="s">
        <v>3847</v>
      </c>
      <c r="C3824" s="2" t="s">
        <v>3834</v>
      </c>
    </row>
    <row r="3825" ht="15" spans="1:3">
      <c r="A3825" s="2">
        <v>5224500715</v>
      </c>
      <c r="B3825" s="2" t="s">
        <v>3848</v>
      </c>
      <c r="C3825" s="2" t="s">
        <v>3834</v>
      </c>
    </row>
    <row r="3826" ht="15" spans="1:3">
      <c r="A3826" s="2">
        <v>5224500716</v>
      </c>
      <c r="B3826" s="2" t="s">
        <v>3849</v>
      </c>
      <c r="C3826" s="2" t="s">
        <v>3834</v>
      </c>
    </row>
    <row r="3827" ht="15" spans="1:3">
      <c r="A3827" s="2">
        <v>5224500717</v>
      </c>
      <c r="B3827" s="2" t="s">
        <v>3850</v>
      </c>
      <c r="C3827" s="2" t="s">
        <v>3834</v>
      </c>
    </row>
    <row r="3828" ht="15" spans="1:3">
      <c r="A3828" s="2">
        <v>5224500718</v>
      </c>
      <c r="B3828" s="2" t="s">
        <v>3851</v>
      </c>
      <c r="C3828" s="2" t="s">
        <v>3834</v>
      </c>
    </row>
    <row r="3829" ht="15" spans="1:3">
      <c r="A3829" s="2">
        <v>5224500719</v>
      </c>
      <c r="B3829" s="2" t="s">
        <v>3852</v>
      </c>
      <c r="C3829" s="2" t="s">
        <v>3834</v>
      </c>
    </row>
    <row r="3830" ht="15" spans="1:3">
      <c r="A3830" s="2">
        <v>5224500720</v>
      </c>
      <c r="B3830" s="2" t="s">
        <v>3853</v>
      </c>
      <c r="C3830" s="2" t="s">
        <v>3834</v>
      </c>
    </row>
    <row r="3831" ht="15" spans="1:3">
      <c r="A3831" s="2">
        <v>5224500721</v>
      </c>
      <c r="B3831" s="2" t="s">
        <v>3854</v>
      </c>
      <c r="C3831" s="2" t="s">
        <v>3834</v>
      </c>
    </row>
    <row r="3832" ht="15" spans="1:3">
      <c r="A3832" s="2">
        <v>5224500722</v>
      </c>
      <c r="B3832" s="2" t="s">
        <v>3855</v>
      </c>
      <c r="C3832" s="2" t="s">
        <v>3834</v>
      </c>
    </row>
    <row r="3833" ht="15" spans="1:3">
      <c r="A3833" s="2">
        <v>5224500723</v>
      </c>
      <c r="B3833" s="2" t="s">
        <v>3856</v>
      </c>
      <c r="C3833" s="2" t="s">
        <v>3834</v>
      </c>
    </row>
    <row r="3834" ht="15" spans="1:3">
      <c r="A3834" s="2">
        <v>5224500724</v>
      </c>
      <c r="B3834" s="2" t="s">
        <v>3857</v>
      </c>
      <c r="C3834" s="2" t="s">
        <v>3834</v>
      </c>
    </row>
    <row r="3835" ht="15" spans="1:3">
      <c r="A3835" s="2">
        <v>5224500725</v>
      </c>
      <c r="B3835" s="2" t="s">
        <v>3858</v>
      </c>
      <c r="C3835" s="2" t="s">
        <v>3834</v>
      </c>
    </row>
    <row r="3836" ht="15" spans="1:3">
      <c r="A3836" s="2">
        <v>5224500726</v>
      </c>
      <c r="B3836" s="2" t="s">
        <v>3859</v>
      </c>
      <c r="C3836" s="2" t="s">
        <v>3834</v>
      </c>
    </row>
    <row r="3837" ht="15" spans="1:3">
      <c r="A3837" s="2">
        <v>5224500727</v>
      </c>
      <c r="B3837" s="2" t="s">
        <v>3860</v>
      </c>
      <c r="C3837" s="2" t="s">
        <v>3834</v>
      </c>
    </row>
    <row r="3838" ht="15" spans="1:3">
      <c r="A3838" s="2">
        <v>5224500728</v>
      </c>
      <c r="B3838" s="2" t="s">
        <v>3861</v>
      </c>
      <c r="C3838" s="2" t="s">
        <v>3834</v>
      </c>
    </row>
    <row r="3839" ht="15" spans="1:3">
      <c r="A3839" s="2">
        <v>5224500729</v>
      </c>
      <c r="B3839" s="2" t="s">
        <v>3862</v>
      </c>
      <c r="C3839" s="2" t="s">
        <v>3834</v>
      </c>
    </row>
    <row r="3840" ht="15" spans="1:3">
      <c r="A3840" s="2">
        <v>5224500730</v>
      </c>
      <c r="B3840" s="2" t="s">
        <v>3863</v>
      </c>
      <c r="C3840" s="2" t="s">
        <v>3834</v>
      </c>
    </row>
    <row r="3841" ht="15" spans="1:3">
      <c r="A3841" s="2">
        <v>5224500731</v>
      </c>
      <c r="B3841" s="2" t="s">
        <v>3864</v>
      </c>
      <c r="C3841" s="2" t="s">
        <v>3834</v>
      </c>
    </row>
    <row r="3842" ht="15" spans="1:3">
      <c r="A3842" s="2">
        <v>5224500732</v>
      </c>
      <c r="B3842" s="2" t="s">
        <v>3865</v>
      </c>
      <c r="C3842" s="2" t="s">
        <v>3834</v>
      </c>
    </row>
    <row r="3843" ht="15" spans="1:3">
      <c r="A3843" s="2">
        <v>5224500801</v>
      </c>
      <c r="B3843" s="2" t="s">
        <v>3866</v>
      </c>
      <c r="C3843" s="2" t="s">
        <v>3867</v>
      </c>
    </row>
    <row r="3844" ht="15" spans="1:3">
      <c r="A3844" s="2">
        <v>5224500802</v>
      </c>
      <c r="B3844" s="2" t="s">
        <v>3868</v>
      </c>
      <c r="C3844" s="2" t="s">
        <v>3867</v>
      </c>
    </row>
    <row r="3845" ht="15" spans="1:3">
      <c r="A3845" s="2">
        <v>5224500803</v>
      </c>
      <c r="B3845" s="2" t="s">
        <v>1945</v>
      </c>
      <c r="C3845" s="2" t="s">
        <v>3867</v>
      </c>
    </row>
    <row r="3846" ht="15" spans="1:3">
      <c r="A3846" s="2">
        <v>5224500804</v>
      </c>
      <c r="B3846" s="2" t="s">
        <v>3869</v>
      </c>
      <c r="C3846" s="2" t="s">
        <v>3867</v>
      </c>
    </row>
    <row r="3847" ht="15" spans="1:3">
      <c r="A3847" s="2">
        <v>5224500805</v>
      </c>
      <c r="B3847" s="2" t="s">
        <v>3870</v>
      </c>
      <c r="C3847" s="2" t="s">
        <v>3867</v>
      </c>
    </row>
    <row r="3848" ht="15" spans="1:3">
      <c r="A3848" s="2">
        <v>5224500806</v>
      </c>
      <c r="B3848" s="2" t="s">
        <v>3871</v>
      </c>
      <c r="C3848" s="2" t="s">
        <v>3867</v>
      </c>
    </row>
    <row r="3849" ht="15" spans="1:3">
      <c r="A3849" s="2">
        <v>5224500807</v>
      </c>
      <c r="B3849" s="2" t="s">
        <v>3872</v>
      </c>
      <c r="C3849" s="2" t="s">
        <v>3867</v>
      </c>
    </row>
    <row r="3850" ht="15" spans="1:3">
      <c r="A3850" s="2">
        <v>5224500808</v>
      </c>
      <c r="B3850" s="2" t="s">
        <v>3873</v>
      </c>
      <c r="C3850" s="2" t="s">
        <v>3867</v>
      </c>
    </row>
    <row r="3851" ht="15" spans="1:3">
      <c r="A3851" s="2">
        <v>5224500810</v>
      </c>
      <c r="B3851" s="2" t="s">
        <v>3363</v>
      </c>
      <c r="C3851" s="2" t="s">
        <v>3867</v>
      </c>
    </row>
    <row r="3852" ht="15" spans="1:3">
      <c r="A3852" s="2">
        <v>5224500811</v>
      </c>
      <c r="B3852" s="2" t="s">
        <v>3874</v>
      </c>
      <c r="C3852" s="2" t="s">
        <v>3867</v>
      </c>
    </row>
    <row r="3853" ht="15" spans="1:3">
      <c r="A3853" s="2">
        <v>5224500812</v>
      </c>
      <c r="B3853" s="2" t="s">
        <v>3875</v>
      </c>
      <c r="C3853" s="2" t="s">
        <v>3867</v>
      </c>
    </row>
    <row r="3854" ht="15" spans="1:3">
      <c r="A3854" s="2">
        <v>5224500813</v>
      </c>
      <c r="B3854" s="2" t="s">
        <v>3876</v>
      </c>
      <c r="C3854" s="2" t="s">
        <v>3867</v>
      </c>
    </row>
    <row r="3855" ht="15" spans="1:3">
      <c r="A3855" s="2">
        <v>5224500814</v>
      </c>
      <c r="B3855" s="2" t="s">
        <v>3877</v>
      </c>
      <c r="C3855" s="2" t="s">
        <v>3867</v>
      </c>
    </row>
    <row r="3856" ht="15" spans="1:3">
      <c r="A3856" s="2">
        <v>5224500815</v>
      </c>
      <c r="B3856" s="2" t="s">
        <v>3878</v>
      </c>
      <c r="C3856" s="2" t="s">
        <v>3867</v>
      </c>
    </row>
    <row r="3857" ht="15" spans="1:3">
      <c r="A3857" s="2">
        <v>5224500816</v>
      </c>
      <c r="B3857" s="2" t="s">
        <v>3879</v>
      </c>
      <c r="C3857" s="2" t="s">
        <v>3867</v>
      </c>
    </row>
    <row r="3858" ht="15" spans="1:3">
      <c r="A3858" s="2">
        <v>5224500817</v>
      </c>
      <c r="B3858" s="2" t="s">
        <v>3880</v>
      </c>
      <c r="C3858" s="2" t="s">
        <v>3867</v>
      </c>
    </row>
    <row r="3859" ht="15" spans="1:3">
      <c r="A3859" s="2">
        <v>5224500818</v>
      </c>
      <c r="B3859" s="2" t="s">
        <v>3881</v>
      </c>
      <c r="C3859" s="2" t="s">
        <v>3867</v>
      </c>
    </row>
    <row r="3860" ht="15" spans="1:3">
      <c r="A3860" s="2">
        <v>5224500819</v>
      </c>
      <c r="B3860" s="2" t="s">
        <v>3882</v>
      </c>
      <c r="C3860" s="2" t="s">
        <v>3867</v>
      </c>
    </row>
    <row r="3861" ht="15" spans="1:3">
      <c r="A3861" s="2">
        <v>5224500820</v>
      </c>
      <c r="B3861" s="2" t="s">
        <v>3883</v>
      </c>
      <c r="C3861" s="2" t="s">
        <v>3867</v>
      </c>
    </row>
    <row r="3862" ht="15" spans="1:3">
      <c r="A3862" s="2">
        <v>5224500821</v>
      </c>
      <c r="B3862" s="2" t="s">
        <v>3884</v>
      </c>
      <c r="C3862" s="2" t="s">
        <v>3867</v>
      </c>
    </row>
    <row r="3863" ht="15" spans="1:3">
      <c r="A3863" s="2">
        <v>5224500822</v>
      </c>
      <c r="B3863" s="2" t="s">
        <v>3885</v>
      </c>
      <c r="C3863" s="2" t="s">
        <v>3867</v>
      </c>
    </row>
    <row r="3864" ht="15" spans="1:3">
      <c r="A3864" s="2">
        <v>5224500823</v>
      </c>
      <c r="B3864" s="2" t="s">
        <v>3886</v>
      </c>
      <c r="C3864" s="2" t="s">
        <v>3867</v>
      </c>
    </row>
    <row r="3865" ht="15" spans="1:3">
      <c r="A3865" s="2">
        <v>5224500824</v>
      </c>
      <c r="B3865" s="2" t="s">
        <v>3887</v>
      </c>
      <c r="C3865" s="2" t="s">
        <v>3867</v>
      </c>
    </row>
    <row r="3866" ht="15" spans="1:3">
      <c r="A3866" s="2">
        <v>5224500825</v>
      </c>
      <c r="B3866" s="2" t="s">
        <v>3888</v>
      </c>
      <c r="C3866" s="2" t="s">
        <v>3867</v>
      </c>
    </row>
    <row r="3867" ht="15" spans="1:3">
      <c r="A3867" s="2">
        <v>5224500826</v>
      </c>
      <c r="B3867" s="2" t="s">
        <v>3889</v>
      </c>
      <c r="C3867" s="2" t="s">
        <v>3867</v>
      </c>
    </row>
    <row r="3868" ht="15" spans="1:3">
      <c r="A3868" s="2">
        <v>5224500827</v>
      </c>
      <c r="B3868" s="2" t="s">
        <v>3890</v>
      </c>
      <c r="C3868" s="2" t="s">
        <v>3867</v>
      </c>
    </row>
    <row r="3869" ht="15" spans="1:3">
      <c r="A3869" s="2">
        <v>5224500828</v>
      </c>
      <c r="B3869" s="2" t="s">
        <v>3891</v>
      </c>
      <c r="C3869" s="2" t="s">
        <v>3867</v>
      </c>
    </row>
    <row r="3870" ht="15" spans="1:3">
      <c r="A3870" s="2">
        <v>5224500829</v>
      </c>
      <c r="B3870" s="2" t="s">
        <v>3892</v>
      </c>
      <c r="C3870" s="2" t="s">
        <v>3867</v>
      </c>
    </row>
    <row r="3871" ht="15" spans="1:3">
      <c r="A3871" s="2">
        <v>5224500830</v>
      </c>
      <c r="B3871" s="2" t="s">
        <v>3893</v>
      </c>
      <c r="C3871" s="2" t="s">
        <v>3867</v>
      </c>
    </row>
    <row r="3872" ht="15" spans="1:3">
      <c r="A3872" s="2">
        <v>5224500831</v>
      </c>
      <c r="B3872" s="2" t="s">
        <v>3894</v>
      </c>
      <c r="C3872" s="2" t="s">
        <v>3867</v>
      </c>
    </row>
    <row r="3873" ht="15" spans="1:3">
      <c r="A3873" s="2">
        <v>224800101</v>
      </c>
      <c r="B3873" s="2" t="s">
        <v>3895</v>
      </c>
      <c r="C3873" s="2" t="s">
        <v>3896</v>
      </c>
    </row>
    <row r="3874" ht="15" spans="1:3">
      <c r="A3874" s="2">
        <v>224800102</v>
      </c>
      <c r="B3874" s="2" t="s">
        <v>3897</v>
      </c>
      <c r="C3874" s="2" t="s">
        <v>3896</v>
      </c>
    </row>
    <row r="3875" ht="15" spans="1:3">
      <c r="A3875" s="2">
        <v>224800103</v>
      </c>
      <c r="B3875" s="2" t="s">
        <v>3898</v>
      </c>
      <c r="C3875" s="2" t="s">
        <v>3896</v>
      </c>
    </row>
    <row r="3876" ht="15" spans="1:3">
      <c r="A3876" s="2">
        <v>224800104</v>
      </c>
      <c r="B3876" s="2" t="s">
        <v>3899</v>
      </c>
      <c r="C3876" s="2" t="s">
        <v>3896</v>
      </c>
    </row>
    <row r="3877" ht="15" spans="1:3">
      <c r="A3877" s="2">
        <v>224800105</v>
      </c>
      <c r="B3877" s="2" t="s">
        <v>3900</v>
      </c>
      <c r="C3877" s="2" t="s">
        <v>3896</v>
      </c>
    </row>
    <row r="3878" ht="15" spans="1:3">
      <c r="A3878" s="2">
        <v>224800106</v>
      </c>
      <c r="B3878" s="2" t="s">
        <v>3901</v>
      </c>
      <c r="C3878" s="2" t="s">
        <v>3896</v>
      </c>
    </row>
    <row r="3879" ht="15" spans="1:3">
      <c r="A3879" s="2">
        <v>224800107</v>
      </c>
      <c r="B3879" s="2" t="s">
        <v>3902</v>
      </c>
      <c r="C3879" s="2" t="s">
        <v>3896</v>
      </c>
    </row>
    <row r="3880" ht="15" spans="1:3">
      <c r="A3880" s="2">
        <v>224800108</v>
      </c>
      <c r="B3880" s="2" t="s">
        <v>3903</v>
      </c>
      <c r="C3880" s="2" t="s">
        <v>3896</v>
      </c>
    </row>
    <row r="3881" ht="15" spans="1:3">
      <c r="A3881" s="2">
        <v>224800109</v>
      </c>
      <c r="B3881" s="2" t="s">
        <v>3904</v>
      </c>
      <c r="C3881" s="2" t="s">
        <v>3896</v>
      </c>
    </row>
    <row r="3882" ht="15" spans="1:3">
      <c r="A3882" s="2">
        <v>224800110</v>
      </c>
      <c r="B3882" s="2" t="s">
        <v>3905</v>
      </c>
      <c r="C3882" s="2" t="s">
        <v>3896</v>
      </c>
    </row>
    <row r="3883" ht="15" spans="1:3">
      <c r="A3883" s="2">
        <v>224800111</v>
      </c>
      <c r="B3883" s="2" t="s">
        <v>3906</v>
      </c>
      <c r="C3883" s="2" t="s">
        <v>3896</v>
      </c>
    </row>
    <row r="3884" ht="15" spans="1:3">
      <c r="A3884" s="2">
        <v>224800112</v>
      </c>
      <c r="B3884" s="2" t="s">
        <v>3907</v>
      </c>
      <c r="C3884" s="2" t="s">
        <v>3896</v>
      </c>
    </row>
    <row r="3885" ht="15" spans="1:3">
      <c r="A3885" s="2">
        <v>224800113</v>
      </c>
      <c r="B3885" s="2" t="s">
        <v>3908</v>
      </c>
      <c r="C3885" s="2" t="s">
        <v>3896</v>
      </c>
    </row>
    <row r="3886" ht="15" spans="1:3">
      <c r="A3886" s="2">
        <v>224800114</v>
      </c>
      <c r="B3886" s="2" t="s">
        <v>2090</v>
      </c>
      <c r="C3886" s="2" t="s">
        <v>3896</v>
      </c>
    </row>
    <row r="3887" ht="15" spans="1:3">
      <c r="A3887" s="2">
        <v>224800115</v>
      </c>
      <c r="B3887" s="2" t="s">
        <v>3909</v>
      </c>
      <c r="C3887" s="2" t="s">
        <v>3896</v>
      </c>
    </row>
    <row r="3888" ht="15" spans="1:3">
      <c r="A3888" s="2">
        <v>224800116</v>
      </c>
      <c r="B3888" s="2" t="s">
        <v>3910</v>
      </c>
      <c r="C3888" s="2" t="s">
        <v>3896</v>
      </c>
    </row>
    <row r="3889" ht="15" spans="1:3">
      <c r="A3889" s="2">
        <v>224800117</v>
      </c>
      <c r="B3889" s="2" t="s">
        <v>3911</v>
      </c>
      <c r="C3889" s="2" t="s">
        <v>3896</v>
      </c>
    </row>
    <row r="3890" ht="15" spans="1:3">
      <c r="A3890" s="2">
        <v>224800118</v>
      </c>
      <c r="B3890" s="2" t="s">
        <v>3912</v>
      </c>
      <c r="C3890" s="2" t="s">
        <v>3896</v>
      </c>
    </row>
    <row r="3891" ht="15" spans="1:3">
      <c r="A3891" s="2">
        <v>224800119</v>
      </c>
      <c r="B3891" s="2" t="s">
        <v>3913</v>
      </c>
      <c r="C3891" s="2" t="s">
        <v>3896</v>
      </c>
    </row>
    <row r="3892" ht="15" spans="1:3">
      <c r="A3892" s="2">
        <v>224800121</v>
      </c>
      <c r="B3892" s="2" t="s">
        <v>3914</v>
      </c>
      <c r="C3892" s="2" t="s">
        <v>3896</v>
      </c>
    </row>
    <row r="3893" ht="15" spans="1:3">
      <c r="A3893" s="2">
        <v>224800122</v>
      </c>
      <c r="B3893" s="2" t="s">
        <v>3915</v>
      </c>
      <c r="C3893" s="2" t="s">
        <v>3896</v>
      </c>
    </row>
    <row r="3894" ht="15" spans="1:3">
      <c r="A3894" s="2">
        <v>224800123</v>
      </c>
      <c r="B3894" s="2" t="s">
        <v>3916</v>
      </c>
      <c r="C3894" s="2" t="s">
        <v>3896</v>
      </c>
    </row>
    <row r="3895" ht="15" spans="1:3">
      <c r="A3895" s="2">
        <v>224800124</v>
      </c>
      <c r="B3895" s="2" t="s">
        <v>3917</v>
      </c>
      <c r="C3895" s="2" t="s">
        <v>3896</v>
      </c>
    </row>
    <row r="3896" ht="15" spans="1:3">
      <c r="A3896" s="2">
        <v>224800125</v>
      </c>
      <c r="B3896" s="2" t="s">
        <v>3918</v>
      </c>
      <c r="C3896" s="2" t="s">
        <v>3896</v>
      </c>
    </row>
    <row r="3897" ht="15" spans="1:3">
      <c r="A3897" s="2">
        <v>224800126</v>
      </c>
      <c r="B3897" s="2" t="s">
        <v>3919</v>
      </c>
      <c r="C3897" s="2" t="s">
        <v>3896</v>
      </c>
    </row>
    <row r="3898" ht="15" spans="1:3">
      <c r="A3898" s="2">
        <v>224800127</v>
      </c>
      <c r="B3898" s="2" t="s">
        <v>3920</v>
      </c>
      <c r="C3898" s="2" t="s">
        <v>3896</v>
      </c>
    </row>
    <row r="3899" ht="15" spans="1:3">
      <c r="A3899" s="2">
        <v>224800128</v>
      </c>
      <c r="B3899" s="2" t="s">
        <v>3921</v>
      </c>
      <c r="C3899" s="2" t="s">
        <v>3896</v>
      </c>
    </row>
    <row r="3900" ht="15" spans="1:3">
      <c r="A3900" s="2">
        <v>224800129</v>
      </c>
      <c r="B3900" s="2" t="s">
        <v>3922</v>
      </c>
      <c r="C3900" s="2" t="s">
        <v>3896</v>
      </c>
    </row>
    <row r="3901" ht="15" spans="1:3">
      <c r="A3901" s="2">
        <v>224800130</v>
      </c>
      <c r="B3901" s="2" t="s">
        <v>3923</v>
      </c>
      <c r="C3901" s="2" t="s">
        <v>3896</v>
      </c>
    </row>
    <row r="3902" ht="15" spans="1:3">
      <c r="A3902" s="2">
        <v>224800131</v>
      </c>
      <c r="B3902" s="2" t="s">
        <v>277</v>
      </c>
      <c r="C3902" s="2" t="s">
        <v>3896</v>
      </c>
    </row>
    <row r="3903" ht="15" spans="1:3">
      <c r="A3903" s="2">
        <v>224800132</v>
      </c>
      <c r="B3903" s="2" t="s">
        <v>3924</v>
      </c>
      <c r="C3903" s="2" t="s">
        <v>3896</v>
      </c>
    </row>
    <row r="3904" ht="15" spans="1:3">
      <c r="A3904" s="2">
        <v>224800133</v>
      </c>
      <c r="B3904" s="2" t="s">
        <v>3925</v>
      </c>
      <c r="C3904" s="2" t="s">
        <v>3896</v>
      </c>
    </row>
    <row r="3905" ht="15" spans="1:3">
      <c r="A3905" s="2">
        <v>224800134</v>
      </c>
      <c r="B3905" s="2" t="s">
        <v>3926</v>
      </c>
      <c r="C3905" s="2" t="s">
        <v>3896</v>
      </c>
    </row>
    <row r="3906" ht="15" spans="1:3">
      <c r="A3906" s="2">
        <v>224800135</v>
      </c>
      <c r="B3906" s="2" t="s">
        <v>3927</v>
      </c>
      <c r="C3906" s="2" t="s">
        <v>3896</v>
      </c>
    </row>
    <row r="3907" ht="15" spans="1:3">
      <c r="A3907" s="2">
        <v>224800136</v>
      </c>
      <c r="B3907" s="2" t="s">
        <v>3928</v>
      </c>
      <c r="C3907" s="2" t="s">
        <v>3896</v>
      </c>
    </row>
    <row r="3908" ht="15" spans="1:3">
      <c r="A3908" s="2">
        <v>224800137</v>
      </c>
      <c r="B3908" s="2" t="s">
        <v>3929</v>
      </c>
      <c r="C3908" s="2" t="s">
        <v>3896</v>
      </c>
    </row>
    <row r="3909" ht="15" spans="1:3">
      <c r="A3909" s="2">
        <v>224800138</v>
      </c>
      <c r="B3909" s="2" t="s">
        <v>3930</v>
      </c>
      <c r="C3909" s="2" t="s">
        <v>3896</v>
      </c>
    </row>
    <row r="3910" ht="15" spans="1:3">
      <c r="A3910" s="2">
        <v>224800201</v>
      </c>
      <c r="B3910" s="2" t="s">
        <v>3931</v>
      </c>
      <c r="C3910" s="2" t="s">
        <v>3932</v>
      </c>
    </row>
    <row r="3911" ht="15" spans="1:3">
      <c r="A3911" s="2">
        <v>224800202</v>
      </c>
      <c r="B3911" s="2" t="s">
        <v>3933</v>
      </c>
      <c r="C3911" s="2" t="s">
        <v>3932</v>
      </c>
    </row>
    <row r="3912" ht="15" spans="1:3">
      <c r="A3912" s="2">
        <v>224800203</v>
      </c>
      <c r="B3912" s="2" t="s">
        <v>3934</v>
      </c>
      <c r="C3912" s="2" t="s">
        <v>3932</v>
      </c>
    </row>
    <row r="3913" ht="15" spans="1:3">
      <c r="A3913" s="2">
        <v>224800204</v>
      </c>
      <c r="B3913" s="2" t="s">
        <v>3935</v>
      </c>
      <c r="C3913" s="2" t="s">
        <v>3932</v>
      </c>
    </row>
    <row r="3914" ht="15" spans="1:3">
      <c r="A3914" s="2">
        <v>224800205</v>
      </c>
      <c r="B3914" s="2" t="s">
        <v>3858</v>
      </c>
      <c r="C3914" s="2" t="s">
        <v>3932</v>
      </c>
    </row>
    <row r="3915" ht="15" spans="1:3">
      <c r="A3915" s="2">
        <v>224800206</v>
      </c>
      <c r="B3915" s="2" t="s">
        <v>3936</v>
      </c>
      <c r="C3915" s="2" t="s">
        <v>3932</v>
      </c>
    </row>
    <row r="3916" ht="15" spans="1:3">
      <c r="A3916" s="2">
        <v>224800207</v>
      </c>
      <c r="B3916" s="2" t="s">
        <v>3937</v>
      </c>
      <c r="C3916" s="2" t="s">
        <v>3932</v>
      </c>
    </row>
    <row r="3917" ht="15" spans="1:3">
      <c r="A3917" s="2">
        <v>224800208</v>
      </c>
      <c r="B3917" s="2" t="s">
        <v>939</v>
      </c>
      <c r="C3917" s="2" t="s">
        <v>3932</v>
      </c>
    </row>
    <row r="3918" ht="15" spans="1:3">
      <c r="A3918" s="2">
        <v>224800209</v>
      </c>
      <c r="B3918" s="2" t="s">
        <v>3765</v>
      </c>
      <c r="C3918" s="2" t="s">
        <v>3932</v>
      </c>
    </row>
    <row r="3919" ht="15" spans="1:3">
      <c r="A3919" s="2">
        <v>224800210</v>
      </c>
      <c r="B3919" s="2" t="s">
        <v>3938</v>
      </c>
      <c r="C3919" s="2" t="s">
        <v>3932</v>
      </c>
    </row>
    <row r="3920" ht="15" spans="1:3">
      <c r="A3920" s="2">
        <v>224800211</v>
      </c>
      <c r="B3920" s="2" t="s">
        <v>3939</v>
      </c>
      <c r="C3920" s="2" t="s">
        <v>3932</v>
      </c>
    </row>
    <row r="3921" ht="15" spans="1:3">
      <c r="A3921" s="2">
        <v>224800212</v>
      </c>
      <c r="B3921" s="2" t="s">
        <v>3940</v>
      </c>
      <c r="C3921" s="2" t="s">
        <v>3932</v>
      </c>
    </row>
    <row r="3922" ht="15" spans="1:3">
      <c r="A3922" s="2">
        <v>224800213</v>
      </c>
      <c r="B3922" s="2" t="s">
        <v>3941</v>
      </c>
      <c r="C3922" s="2" t="s">
        <v>3932</v>
      </c>
    </row>
    <row r="3923" ht="15" spans="1:3">
      <c r="A3923" s="2">
        <v>224800214</v>
      </c>
      <c r="B3923" s="2" t="s">
        <v>3942</v>
      </c>
      <c r="C3923" s="2" t="s">
        <v>3932</v>
      </c>
    </row>
    <row r="3924" ht="15" spans="1:3">
      <c r="A3924" s="2">
        <v>224800215</v>
      </c>
      <c r="B3924" s="2" t="s">
        <v>1107</v>
      </c>
      <c r="C3924" s="2" t="s">
        <v>3932</v>
      </c>
    </row>
    <row r="3925" ht="15" spans="1:3">
      <c r="A3925" s="2">
        <v>224800216</v>
      </c>
      <c r="B3925" s="2" t="s">
        <v>3943</v>
      </c>
      <c r="C3925" s="2" t="s">
        <v>3932</v>
      </c>
    </row>
    <row r="3926" ht="15" spans="1:3">
      <c r="A3926" s="2">
        <v>224800217</v>
      </c>
      <c r="B3926" s="2" t="s">
        <v>1820</v>
      </c>
      <c r="C3926" s="2" t="s">
        <v>3932</v>
      </c>
    </row>
    <row r="3927" ht="15" spans="1:3">
      <c r="A3927" s="2">
        <v>224800218</v>
      </c>
      <c r="B3927" s="2" t="s">
        <v>3944</v>
      </c>
      <c r="C3927" s="2" t="s">
        <v>3932</v>
      </c>
    </row>
    <row r="3928" ht="15" spans="1:3">
      <c r="A3928" s="2">
        <v>224800219</v>
      </c>
      <c r="B3928" s="2" t="s">
        <v>3945</v>
      </c>
      <c r="C3928" s="2" t="s">
        <v>3932</v>
      </c>
    </row>
    <row r="3929" ht="15" spans="1:3">
      <c r="A3929" s="2">
        <v>224800220</v>
      </c>
      <c r="B3929" s="2" t="s">
        <v>3946</v>
      </c>
      <c r="C3929" s="2" t="s">
        <v>3932</v>
      </c>
    </row>
    <row r="3930" ht="15" spans="1:3">
      <c r="A3930" s="2">
        <v>224800221</v>
      </c>
      <c r="B3930" s="2" t="s">
        <v>3947</v>
      </c>
      <c r="C3930" s="2" t="s">
        <v>3932</v>
      </c>
    </row>
    <row r="3931" ht="15" spans="1:3">
      <c r="A3931" s="2">
        <v>224800223</v>
      </c>
      <c r="B3931" s="2" t="s">
        <v>3948</v>
      </c>
      <c r="C3931" s="2" t="s">
        <v>3932</v>
      </c>
    </row>
    <row r="3932" ht="15" spans="1:3">
      <c r="A3932" s="2">
        <v>224800224</v>
      </c>
      <c r="B3932" s="2" t="s">
        <v>3949</v>
      </c>
      <c r="C3932" s="2" t="s">
        <v>3932</v>
      </c>
    </row>
    <row r="3933" ht="15" spans="1:3">
      <c r="A3933" s="2">
        <v>224800225</v>
      </c>
      <c r="B3933" s="2" t="s">
        <v>3950</v>
      </c>
      <c r="C3933" s="2" t="s">
        <v>3932</v>
      </c>
    </row>
    <row r="3934" ht="15" spans="1:3">
      <c r="A3934" s="2">
        <v>224800226</v>
      </c>
      <c r="B3934" s="2" t="s">
        <v>3951</v>
      </c>
      <c r="C3934" s="2" t="s">
        <v>3932</v>
      </c>
    </row>
    <row r="3935" ht="15" spans="1:3">
      <c r="A3935" s="2">
        <v>224800227</v>
      </c>
      <c r="B3935" s="2" t="s">
        <v>3952</v>
      </c>
      <c r="C3935" s="2" t="s">
        <v>3932</v>
      </c>
    </row>
    <row r="3936" ht="15" spans="1:3">
      <c r="A3936" s="2">
        <v>224800228</v>
      </c>
      <c r="B3936" s="2" t="s">
        <v>3953</v>
      </c>
      <c r="C3936" s="2" t="s">
        <v>3932</v>
      </c>
    </row>
    <row r="3937" ht="15" spans="1:3">
      <c r="A3937" s="2">
        <v>224800229</v>
      </c>
      <c r="B3937" s="2" t="s">
        <v>3954</v>
      </c>
      <c r="C3937" s="2" t="s">
        <v>3932</v>
      </c>
    </row>
    <row r="3938" ht="15" spans="1:3">
      <c r="A3938" s="2">
        <v>224800230</v>
      </c>
      <c r="B3938" s="2" t="s">
        <v>3955</v>
      </c>
      <c r="C3938" s="2" t="s">
        <v>3932</v>
      </c>
    </row>
    <row r="3939" ht="15" spans="1:3">
      <c r="A3939" s="2">
        <v>224800231</v>
      </c>
      <c r="B3939" s="2" t="s">
        <v>3956</v>
      </c>
      <c r="C3939" s="2" t="s">
        <v>3932</v>
      </c>
    </row>
    <row r="3940" ht="15" spans="1:3">
      <c r="A3940" s="2">
        <v>224800232</v>
      </c>
      <c r="B3940" s="2" t="s">
        <v>3957</v>
      </c>
      <c r="C3940" s="2" t="s">
        <v>3932</v>
      </c>
    </row>
    <row r="3941" ht="15" spans="1:3">
      <c r="A3941" s="2">
        <v>224800233</v>
      </c>
      <c r="B3941" s="2" t="s">
        <v>3958</v>
      </c>
      <c r="C3941" s="2" t="s">
        <v>3932</v>
      </c>
    </row>
    <row r="3942" ht="15" spans="1:3">
      <c r="A3942" s="2">
        <v>224800234</v>
      </c>
      <c r="B3942" s="2" t="s">
        <v>3959</v>
      </c>
      <c r="C3942" s="2" t="s">
        <v>3932</v>
      </c>
    </row>
    <row r="3943" ht="15" spans="1:3">
      <c r="A3943" s="2">
        <v>224800235</v>
      </c>
      <c r="B3943" s="2" t="s">
        <v>3960</v>
      </c>
      <c r="C3943" s="2" t="s">
        <v>3932</v>
      </c>
    </row>
    <row r="3944" ht="15" spans="1:3">
      <c r="A3944" s="2">
        <v>224800236</v>
      </c>
      <c r="B3944" s="2" t="s">
        <v>3961</v>
      </c>
      <c r="C3944" s="2" t="s">
        <v>3932</v>
      </c>
    </row>
    <row r="3945" ht="15" spans="1:3">
      <c r="A3945" s="2">
        <v>224800238</v>
      </c>
      <c r="B3945" s="2" t="s">
        <v>3962</v>
      </c>
      <c r="C3945" s="2" t="s">
        <v>3932</v>
      </c>
    </row>
    <row r="3946" ht="15" spans="1:3">
      <c r="A3946" s="2">
        <v>224800239</v>
      </c>
      <c r="B3946" s="2" t="s">
        <v>645</v>
      </c>
      <c r="C3946" s="2" t="s">
        <v>3932</v>
      </c>
    </row>
    <row r="3947" ht="15" spans="1:3">
      <c r="A3947" s="2">
        <v>224800240</v>
      </c>
      <c r="B3947" s="2" t="s">
        <v>3963</v>
      </c>
      <c r="C3947" s="2" t="s">
        <v>3932</v>
      </c>
    </row>
    <row r="3948" ht="15" spans="1:3">
      <c r="A3948" s="2">
        <v>215000207</v>
      </c>
      <c r="B3948" s="2" t="s">
        <v>3964</v>
      </c>
      <c r="C3948" s="2" t="s">
        <v>3965</v>
      </c>
    </row>
    <row r="3949" ht="15" spans="1:3">
      <c r="A3949" s="2">
        <v>225000101</v>
      </c>
      <c r="B3949" s="2" t="s">
        <v>3966</v>
      </c>
      <c r="C3949" s="2" t="s">
        <v>3965</v>
      </c>
    </row>
    <row r="3950" ht="15" spans="1:3">
      <c r="A3950" s="2">
        <v>225000102</v>
      </c>
      <c r="B3950" s="2" t="s">
        <v>3967</v>
      </c>
      <c r="C3950" s="2" t="s">
        <v>3965</v>
      </c>
    </row>
    <row r="3951" ht="15" spans="1:3">
      <c r="A3951" s="2">
        <v>225000103</v>
      </c>
      <c r="B3951" s="2" t="s">
        <v>3968</v>
      </c>
      <c r="C3951" s="2" t="s">
        <v>3965</v>
      </c>
    </row>
    <row r="3952" ht="15" spans="1:3">
      <c r="A3952" s="2">
        <v>225000104</v>
      </c>
      <c r="B3952" s="2" t="s">
        <v>3969</v>
      </c>
      <c r="C3952" s="2" t="s">
        <v>3965</v>
      </c>
    </row>
    <row r="3953" ht="15" spans="1:3">
      <c r="A3953" s="2">
        <v>225000105</v>
      </c>
      <c r="B3953" s="2" t="s">
        <v>3970</v>
      </c>
      <c r="C3953" s="2" t="s">
        <v>3965</v>
      </c>
    </row>
    <row r="3954" ht="15" spans="1:3">
      <c r="A3954" s="2">
        <v>225000106</v>
      </c>
      <c r="B3954" s="2" t="s">
        <v>3971</v>
      </c>
      <c r="C3954" s="2" t="s">
        <v>3965</v>
      </c>
    </row>
    <row r="3955" ht="15" spans="1:3">
      <c r="A3955" s="2">
        <v>225000107</v>
      </c>
      <c r="B3955" s="2" t="s">
        <v>3972</v>
      </c>
      <c r="C3955" s="2" t="s">
        <v>3965</v>
      </c>
    </row>
    <row r="3956" ht="15" spans="1:3">
      <c r="A3956" s="2">
        <v>225000108</v>
      </c>
      <c r="B3956" s="2" t="s">
        <v>3973</v>
      </c>
      <c r="C3956" s="2" t="s">
        <v>3965</v>
      </c>
    </row>
    <row r="3957" ht="15" spans="1:3">
      <c r="A3957" s="2">
        <v>225000109</v>
      </c>
      <c r="B3957" s="2" t="s">
        <v>3974</v>
      </c>
      <c r="C3957" s="2" t="s">
        <v>3965</v>
      </c>
    </row>
    <row r="3958" ht="15" spans="1:3">
      <c r="A3958" s="2">
        <v>225000110</v>
      </c>
      <c r="B3958" s="2" t="s">
        <v>3975</v>
      </c>
      <c r="C3958" s="2" t="s">
        <v>3965</v>
      </c>
    </row>
    <row r="3959" ht="15" spans="1:3">
      <c r="A3959" s="2">
        <v>225000111</v>
      </c>
      <c r="B3959" s="2" t="s">
        <v>3976</v>
      </c>
      <c r="C3959" s="2" t="s">
        <v>3965</v>
      </c>
    </row>
    <row r="3960" ht="15" spans="1:3">
      <c r="A3960" s="2">
        <v>225000112</v>
      </c>
      <c r="B3960" s="2" t="s">
        <v>3977</v>
      </c>
      <c r="C3960" s="2" t="s">
        <v>3965</v>
      </c>
    </row>
    <row r="3961" ht="15" spans="1:3">
      <c r="A3961" s="2">
        <v>225000113</v>
      </c>
      <c r="B3961" s="2" t="s">
        <v>3978</v>
      </c>
      <c r="C3961" s="2" t="s">
        <v>3965</v>
      </c>
    </row>
    <row r="3962" ht="15" spans="1:3">
      <c r="A3962" s="2">
        <v>225000114</v>
      </c>
      <c r="B3962" s="2" t="s">
        <v>1044</v>
      </c>
      <c r="C3962" s="2" t="s">
        <v>3965</v>
      </c>
    </row>
    <row r="3963" ht="15" spans="1:3">
      <c r="A3963" s="2">
        <v>225000115</v>
      </c>
      <c r="B3963" s="2" t="s">
        <v>3979</v>
      </c>
      <c r="C3963" s="2" t="s">
        <v>3965</v>
      </c>
    </row>
    <row r="3964" ht="15" spans="1:3">
      <c r="A3964" s="2">
        <v>225000116</v>
      </c>
      <c r="B3964" s="2" t="s">
        <v>3980</v>
      </c>
      <c r="C3964" s="2" t="s">
        <v>3965</v>
      </c>
    </row>
    <row r="3965" ht="15" spans="1:3">
      <c r="A3965" s="2">
        <v>225000117</v>
      </c>
      <c r="B3965" s="2" t="s">
        <v>3981</v>
      </c>
      <c r="C3965" s="2" t="s">
        <v>3965</v>
      </c>
    </row>
    <row r="3966" ht="15" spans="1:3">
      <c r="A3966" s="2">
        <v>225000118</v>
      </c>
      <c r="B3966" s="2" t="s">
        <v>3982</v>
      </c>
      <c r="C3966" s="2" t="s">
        <v>3965</v>
      </c>
    </row>
    <row r="3967" ht="15" spans="1:3">
      <c r="A3967" s="2">
        <v>225000119</v>
      </c>
      <c r="B3967" s="2" t="s">
        <v>3983</v>
      </c>
      <c r="C3967" s="2" t="s">
        <v>3965</v>
      </c>
    </row>
    <row r="3968" ht="15" spans="1:3">
      <c r="A3968" s="2">
        <v>225000121</v>
      </c>
      <c r="B3968" s="2" t="s">
        <v>3984</v>
      </c>
      <c r="C3968" s="2" t="s">
        <v>3965</v>
      </c>
    </row>
    <row r="3969" ht="15" spans="1:3">
      <c r="A3969" s="2">
        <v>225000122</v>
      </c>
      <c r="B3969" s="2" t="s">
        <v>3985</v>
      </c>
      <c r="C3969" s="2" t="s">
        <v>3965</v>
      </c>
    </row>
    <row r="3970" ht="15" spans="1:3">
      <c r="A3970" s="2">
        <v>225000123</v>
      </c>
      <c r="B3970" s="2" t="s">
        <v>3986</v>
      </c>
      <c r="C3970" s="2" t="s">
        <v>3965</v>
      </c>
    </row>
    <row r="3971" ht="15" spans="1:3">
      <c r="A3971" s="2">
        <v>225000124</v>
      </c>
      <c r="B3971" s="2" t="s">
        <v>3987</v>
      </c>
      <c r="C3971" s="2" t="s">
        <v>3965</v>
      </c>
    </row>
    <row r="3972" ht="15" spans="1:3">
      <c r="A3972" s="2">
        <v>225000125</v>
      </c>
      <c r="B3972" s="2" t="s">
        <v>3988</v>
      </c>
      <c r="C3972" s="2" t="s">
        <v>3965</v>
      </c>
    </row>
    <row r="3973" ht="15" spans="1:3">
      <c r="A3973" s="2">
        <v>225000126</v>
      </c>
      <c r="B3973" s="2" t="s">
        <v>3989</v>
      </c>
      <c r="C3973" s="2" t="s">
        <v>3965</v>
      </c>
    </row>
    <row r="3974" ht="15" spans="1:3">
      <c r="A3974" s="2">
        <v>225000127</v>
      </c>
      <c r="B3974" s="2" t="s">
        <v>3990</v>
      </c>
      <c r="C3974" s="2" t="s">
        <v>3965</v>
      </c>
    </row>
    <row r="3975" ht="15" spans="1:3">
      <c r="A3975" s="2">
        <v>225000128</v>
      </c>
      <c r="B3975" s="2" t="s">
        <v>3991</v>
      </c>
      <c r="C3975" s="2" t="s">
        <v>3965</v>
      </c>
    </row>
    <row r="3976" ht="15" spans="1:3">
      <c r="A3976" s="2">
        <v>225000129</v>
      </c>
      <c r="B3976" s="2" t="s">
        <v>3992</v>
      </c>
      <c r="C3976" s="2" t="s">
        <v>3965</v>
      </c>
    </row>
    <row r="3977" ht="15" spans="1:3">
      <c r="A3977" s="2">
        <v>225000130</v>
      </c>
      <c r="B3977" s="2" t="s">
        <v>3993</v>
      </c>
      <c r="C3977" s="2" t="s">
        <v>3965</v>
      </c>
    </row>
    <row r="3978" ht="15" spans="1:3">
      <c r="A3978" s="2">
        <v>225000131</v>
      </c>
      <c r="B3978" s="2" t="s">
        <v>3994</v>
      </c>
      <c r="C3978" s="2" t="s">
        <v>3965</v>
      </c>
    </row>
    <row r="3979" ht="15" spans="1:3">
      <c r="A3979" s="2">
        <v>225000132</v>
      </c>
      <c r="B3979" s="2" t="s">
        <v>433</v>
      </c>
      <c r="C3979" s="2" t="s">
        <v>3965</v>
      </c>
    </row>
    <row r="3980" ht="15" spans="1:3">
      <c r="A3980" s="2">
        <v>225000201</v>
      </c>
      <c r="B3980" s="2" t="s">
        <v>3995</v>
      </c>
      <c r="C3980" s="2" t="s">
        <v>3996</v>
      </c>
    </row>
    <row r="3981" ht="15" spans="1:3">
      <c r="A3981" s="2">
        <v>225000202</v>
      </c>
      <c r="B3981" s="2" t="s">
        <v>3997</v>
      </c>
      <c r="C3981" s="2" t="s">
        <v>3996</v>
      </c>
    </row>
    <row r="3982" ht="15" spans="1:3">
      <c r="A3982" s="2">
        <v>225000203</v>
      </c>
      <c r="B3982" s="2" t="s">
        <v>3998</v>
      </c>
      <c r="C3982" s="2" t="s">
        <v>3996</v>
      </c>
    </row>
    <row r="3983" ht="15" spans="1:3">
      <c r="A3983" s="2">
        <v>225000204</v>
      </c>
      <c r="B3983" s="2" t="s">
        <v>3999</v>
      </c>
      <c r="C3983" s="2" t="s">
        <v>3996</v>
      </c>
    </row>
    <row r="3984" ht="15" spans="1:3">
      <c r="A3984" s="2">
        <v>225000205</v>
      </c>
      <c r="B3984" s="2" t="s">
        <v>4000</v>
      </c>
      <c r="C3984" s="2" t="s">
        <v>3996</v>
      </c>
    </row>
    <row r="3985" ht="15" spans="1:3">
      <c r="A3985" s="2">
        <v>225000206</v>
      </c>
      <c r="B3985" s="2" t="s">
        <v>4001</v>
      </c>
      <c r="C3985" s="2" t="s">
        <v>3996</v>
      </c>
    </row>
    <row r="3986" ht="15" spans="1:3">
      <c r="A3986" s="2">
        <v>225000207</v>
      </c>
      <c r="B3986" s="2" t="s">
        <v>4002</v>
      </c>
      <c r="C3986" s="2" t="s">
        <v>3996</v>
      </c>
    </row>
    <row r="3987" ht="15" spans="1:3">
      <c r="A3987" s="2">
        <v>225000208</v>
      </c>
      <c r="B3987" s="2" t="s">
        <v>4003</v>
      </c>
      <c r="C3987" s="2" t="s">
        <v>3996</v>
      </c>
    </row>
    <row r="3988" ht="15" spans="1:3">
      <c r="A3988" s="2">
        <v>225000209</v>
      </c>
      <c r="B3988" s="2" t="s">
        <v>4004</v>
      </c>
      <c r="C3988" s="2" t="s">
        <v>3996</v>
      </c>
    </row>
    <row r="3989" ht="15" spans="1:3">
      <c r="A3989" s="2">
        <v>225000210</v>
      </c>
      <c r="B3989" s="2" t="s">
        <v>4005</v>
      </c>
      <c r="C3989" s="2" t="s">
        <v>3996</v>
      </c>
    </row>
    <row r="3990" ht="15" spans="1:3">
      <c r="A3990" s="2">
        <v>225000211</v>
      </c>
      <c r="B3990" s="2" t="s">
        <v>4006</v>
      </c>
      <c r="C3990" s="2" t="s">
        <v>3996</v>
      </c>
    </row>
    <row r="3991" ht="15" spans="1:3">
      <c r="A3991" s="2">
        <v>225000212</v>
      </c>
      <c r="B3991" s="2" t="s">
        <v>4007</v>
      </c>
      <c r="C3991" s="2" t="s">
        <v>3996</v>
      </c>
    </row>
    <row r="3992" ht="15" spans="1:3">
      <c r="A3992" s="2">
        <v>225000213</v>
      </c>
      <c r="B3992" s="2" t="s">
        <v>4008</v>
      </c>
      <c r="C3992" s="2" t="s">
        <v>3996</v>
      </c>
    </row>
    <row r="3993" ht="15" spans="1:3">
      <c r="A3993" s="2">
        <v>225000214</v>
      </c>
      <c r="B3993" s="2" t="s">
        <v>4009</v>
      </c>
      <c r="C3993" s="2" t="s">
        <v>3996</v>
      </c>
    </row>
    <row r="3994" ht="15" spans="1:3">
      <c r="A3994" s="2">
        <v>225000215</v>
      </c>
      <c r="B3994" s="2" t="s">
        <v>4010</v>
      </c>
      <c r="C3994" s="2" t="s">
        <v>3996</v>
      </c>
    </row>
    <row r="3995" ht="15" spans="1:3">
      <c r="A3995" s="2">
        <v>225000216</v>
      </c>
      <c r="B3995" s="2" t="s">
        <v>4011</v>
      </c>
      <c r="C3995" s="2" t="s">
        <v>3996</v>
      </c>
    </row>
    <row r="3996" ht="15" spans="1:3">
      <c r="A3996" s="2">
        <v>225000217</v>
      </c>
      <c r="B3996" s="2" t="s">
        <v>4012</v>
      </c>
      <c r="C3996" s="2" t="s">
        <v>3996</v>
      </c>
    </row>
    <row r="3997" ht="15" spans="1:3">
      <c r="A3997" s="2">
        <v>225000221</v>
      </c>
      <c r="B3997" s="2" t="s">
        <v>4013</v>
      </c>
      <c r="C3997" s="2" t="s">
        <v>3996</v>
      </c>
    </row>
    <row r="3998" ht="15" spans="1:3">
      <c r="A3998" s="2">
        <v>225000222</v>
      </c>
      <c r="B3998" s="2" t="s">
        <v>4014</v>
      </c>
      <c r="C3998" s="2" t="s">
        <v>3996</v>
      </c>
    </row>
    <row r="3999" ht="15" spans="1:3">
      <c r="A3999" s="2">
        <v>225000223</v>
      </c>
      <c r="B3999" s="2" t="s">
        <v>4015</v>
      </c>
      <c r="C3999" s="2" t="s">
        <v>3996</v>
      </c>
    </row>
    <row r="4000" ht="15" spans="1:3">
      <c r="A4000" s="2">
        <v>225000224</v>
      </c>
      <c r="B4000" s="2" t="s">
        <v>4016</v>
      </c>
      <c r="C4000" s="2" t="s">
        <v>3996</v>
      </c>
    </row>
    <row r="4001" ht="15" spans="1:3">
      <c r="A4001" s="2">
        <v>225000225</v>
      </c>
      <c r="B4001" s="2" t="s">
        <v>4017</v>
      </c>
      <c r="C4001" s="2" t="s">
        <v>3996</v>
      </c>
    </row>
    <row r="4002" ht="15" spans="1:3">
      <c r="A4002" s="2">
        <v>225000226</v>
      </c>
      <c r="B4002" s="2" t="s">
        <v>4018</v>
      </c>
      <c r="C4002" s="2" t="s">
        <v>3996</v>
      </c>
    </row>
    <row r="4003" ht="15" spans="1:3">
      <c r="A4003" s="2">
        <v>225000227</v>
      </c>
      <c r="B4003" s="2" t="s">
        <v>4019</v>
      </c>
      <c r="C4003" s="2" t="s">
        <v>3996</v>
      </c>
    </row>
    <row r="4004" ht="15" spans="1:3">
      <c r="A4004" s="2">
        <v>225000228</v>
      </c>
      <c r="B4004" s="2" t="s">
        <v>4020</v>
      </c>
      <c r="C4004" s="2" t="s">
        <v>3996</v>
      </c>
    </row>
    <row r="4005" ht="15" spans="1:3">
      <c r="A4005" s="2">
        <v>225000229</v>
      </c>
      <c r="B4005" s="2" t="s">
        <v>4021</v>
      </c>
      <c r="C4005" s="2" t="s">
        <v>3996</v>
      </c>
    </row>
    <row r="4006" ht="15" spans="1:3">
      <c r="A4006" s="2">
        <v>225000230</v>
      </c>
      <c r="B4006" s="2" t="s">
        <v>4022</v>
      </c>
      <c r="C4006" s="2" t="s">
        <v>3996</v>
      </c>
    </row>
    <row r="4007" ht="15" spans="1:3">
      <c r="A4007" s="2">
        <v>225000231</v>
      </c>
      <c r="B4007" s="2" t="s">
        <v>4023</v>
      </c>
      <c r="C4007" s="2" t="s">
        <v>3996</v>
      </c>
    </row>
    <row r="4008" ht="15" spans="1:3">
      <c r="A4008" s="2">
        <v>225000232</v>
      </c>
      <c r="B4008" s="2" t="s">
        <v>4024</v>
      </c>
      <c r="C4008" s="2" t="s">
        <v>3996</v>
      </c>
    </row>
    <row r="4009" ht="15" spans="1:3">
      <c r="A4009" s="2">
        <v>225000233</v>
      </c>
      <c r="B4009" s="2" t="s">
        <v>4025</v>
      </c>
      <c r="C4009" s="2" t="s">
        <v>3996</v>
      </c>
    </row>
    <row r="4010" ht="15" spans="1:3">
      <c r="A4010" s="2">
        <v>225000235</v>
      </c>
      <c r="B4010" s="2" t="s">
        <v>4026</v>
      </c>
      <c r="C4010" s="2" t="s">
        <v>3996</v>
      </c>
    </row>
    <row r="4011" ht="15" spans="1:3">
      <c r="A4011" s="2">
        <v>225000236</v>
      </c>
      <c r="B4011" s="2" t="s">
        <v>1219</v>
      </c>
      <c r="C4011" s="2" t="s">
        <v>3996</v>
      </c>
    </row>
    <row r="4012" ht="15" spans="1:3">
      <c r="A4012" s="2">
        <v>225000237</v>
      </c>
      <c r="B4012" s="2" t="s">
        <v>4027</v>
      </c>
      <c r="C4012" s="2" t="s">
        <v>3996</v>
      </c>
    </row>
    <row r="4013" ht="15" spans="1:3">
      <c r="A4013" s="2">
        <v>225000238</v>
      </c>
      <c r="B4013" s="2" t="s">
        <v>4028</v>
      </c>
      <c r="C4013" s="2" t="s">
        <v>3996</v>
      </c>
    </row>
    <row r="4014" ht="15" spans="1:3">
      <c r="A4014" s="2">
        <v>225000239</v>
      </c>
      <c r="B4014" s="2" t="s">
        <v>4029</v>
      </c>
      <c r="C4014" s="2" t="s">
        <v>3996</v>
      </c>
    </row>
    <row r="4015" ht="15" spans="1:3">
      <c r="A4015" s="2">
        <v>224900101</v>
      </c>
      <c r="B4015" s="2" t="s">
        <v>4030</v>
      </c>
      <c r="C4015" s="2" t="s">
        <v>4031</v>
      </c>
    </row>
    <row r="4016" ht="15" spans="1:3">
      <c r="A4016" s="2">
        <v>224900102</v>
      </c>
      <c r="B4016" s="2" t="s">
        <v>2728</v>
      </c>
      <c r="C4016" s="2" t="s">
        <v>4031</v>
      </c>
    </row>
    <row r="4017" ht="15" spans="1:3">
      <c r="A4017" s="2">
        <v>224900103</v>
      </c>
      <c r="B4017" s="2" t="s">
        <v>4032</v>
      </c>
      <c r="C4017" s="2" t="s">
        <v>4031</v>
      </c>
    </row>
    <row r="4018" ht="15" spans="1:3">
      <c r="A4018" s="2">
        <v>224900104</v>
      </c>
      <c r="B4018" s="2" t="s">
        <v>4033</v>
      </c>
      <c r="C4018" s="2" t="s">
        <v>4031</v>
      </c>
    </row>
    <row r="4019" ht="15" spans="1:3">
      <c r="A4019" s="2">
        <v>224900105</v>
      </c>
      <c r="B4019" s="2" t="s">
        <v>4034</v>
      </c>
      <c r="C4019" s="2" t="s">
        <v>4031</v>
      </c>
    </row>
    <row r="4020" ht="15" spans="1:3">
      <c r="A4020" s="2">
        <v>224900107</v>
      </c>
      <c r="B4020" s="2" t="s">
        <v>4035</v>
      </c>
      <c r="C4020" s="2" t="s">
        <v>4031</v>
      </c>
    </row>
    <row r="4021" ht="15" spans="1:3">
      <c r="A4021" s="2">
        <v>224900108</v>
      </c>
      <c r="B4021" s="2" t="s">
        <v>4036</v>
      </c>
      <c r="C4021" s="2" t="s">
        <v>4031</v>
      </c>
    </row>
    <row r="4022" ht="15" spans="1:3">
      <c r="A4022" s="2">
        <v>224900109</v>
      </c>
      <c r="B4022" s="2" t="s">
        <v>4037</v>
      </c>
      <c r="C4022" s="2" t="s">
        <v>4031</v>
      </c>
    </row>
    <row r="4023" ht="15" spans="1:3">
      <c r="A4023" s="2">
        <v>224900110</v>
      </c>
      <c r="B4023" s="2" t="s">
        <v>4038</v>
      </c>
      <c r="C4023" s="2" t="s">
        <v>4031</v>
      </c>
    </row>
    <row r="4024" ht="15" spans="1:3">
      <c r="A4024" s="2">
        <v>224900111</v>
      </c>
      <c r="B4024" s="2" t="s">
        <v>4039</v>
      </c>
      <c r="C4024" s="2" t="s">
        <v>4031</v>
      </c>
    </row>
    <row r="4025" ht="15" spans="1:3">
      <c r="A4025" s="2">
        <v>224900112</v>
      </c>
      <c r="B4025" s="2" t="s">
        <v>4040</v>
      </c>
      <c r="C4025" s="2" t="s">
        <v>4031</v>
      </c>
    </row>
    <row r="4026" ht="15" spans="1:3">
      <c r="A4026" s="2">
        <v>224900113</v>
      </c>
      <c r="B4026" s="2" t="s">
        <v>4041</v>
      </c>
      <c r="C4026" s="2" t="s">
        <v>4031</v>
      </c>
    </row>
    <row r="4027" ht="15" spans="1:3">
      <c r="A4027" s="2">
        <v>224900114</v>
      </c>
      <c r="B4027" s="2" t="s">
        <v>4042</v>
      </c>
      <c r="C4027" s="2" t="s">
        <v>4031</v>
      </c>
    </row>
    <row r="4028" ht="15" spans="1:3">
      <c r="A4028" s="2">
        <v>224900115</v>
      </c>
      <c r="B4028" s="2" t="s">
        <v>4043</v>
      </c>
      <c r="C4028" s="2" t="s">
        <v>4031</v>
      </c>
    </row>
    <row r="4029" ht="15" spans="1:3">
      <c r="A4029" s="2">
        <v>224900116</v>
      </c>
      <c r="B4029" s="2" t="s">
        <v>4044</v>
      </c>
      <c r="C4029" s="2" t="s">
        <v>4031</v>
      </c>
    </row>
    <row r="4030" ht="15" spans="1:3">
      <c r="A4030" s="2">
        <v>224900117</v>
      </c>
      <c r="B4030" s="2" t="s">
        <v>4045</v>
      </c>
      <c r="C4030" s="2" t="s">
        <v>4031</v>
      </c>
    </row>
    <row r="4031" ht="15" spans="1:3">
      <c r="A4031" s="2">
        <v>224900118</v>
      </c>
      <c r="B4031" s="2" t="s">
        <v>4046</v>
      </c>
      <c r="C4031" s="2" t="s">
        <v>4031</v>
      </c>
    </row>
    <row r="4032" ht="15" spans="1:3">
      <c r="A4032" s="2">
        <v>224900119</v>
      </c>
      <c r="B4032" s="2" t="s">
        <v>4047</v>
      </c>
      <c r="C4032" s="2" t="s">
        <v>4031</v>
      </c>
    </row>
    <row r="4033" ht="15" spans="1:3">
      <c r="A4033" s="2">
        <v>224900120</v>
      </c>
      <c r="B4033" s="2" t="s">
        <v>4048</v>
      </c>
      <c r="C4033" s="2" t="s">
        <v>4031</v>
      </c>
    </row>
    <row r="4034" ht="15" spans="1:3">
      <c r="A4034" s="2">
        <v>224900121</v>
      </c>
      <c r="B4034" s="2" t="s">
        <v>4049</v>
      </c>
      <c r="C4034" s="2" t="s">
        <v>4031</v>
      </c>
    </row>
    <row r="4035" ht="15" spans="1:3">
      <c r="A4035" s="2">
        <v>224900122</v>
      </c>
      <c r="B4035" s="2" t="s">
        <v>4050</v>
      </c>
      <c r="C4035" s="2" t="s">
        <v>4031</v>
      </c>
    </row>
    <row r="4036" ht="15" spans="1:3">
      <c r="A4036" s="2">
        <v>224900123</v>
      </c>
      <c r="B4036" s="2" t="s">
        <v>4051</v>
      </c>
      <c r="C4036" s="2" t="s">
        <v>4031</v>
      </c>
    </row>
    <row r="4037" ht="15" spans="1:3">
      <c r="A4037" s="2">
        <v>224900124</v>
      </c>
      <c r="B4037" s="2" t="s">
        <v>4052</v>
      </c>
      <c r="C4037" s="2" t="s">
        <v>4031</v>
      </c>
    </row>
    <row r="4038" ht="15" spans="1:3">
      <c r="A4038" s="2">
        <v>224900125</v>
      </c>
      <c r="B4038" s="2" t="s">
        <v>4053</v>
      </c>
      <c r="C4038" s="2" t="s">
        <v>4031</v>
      </c>
    </row>
    <row r="4039" ht="15" spans="1:3">
      <c r="A4039" s="2">
        <v>224900126</v>
      </c>
      <c r="B4039" s="2" t="s">
        <v>4054</v>
      </c>
      <c r="C4039" s="2" t="s">
        <v>4031</v>
      </c>
    </row>
    <row r="4040" ht="15" spans="1:3">
      <c r="A4040" s="2">
        <v>224900127</v>
      </c>
      <c r="B4040" s="2" t="s">
        <v>4055</v>
      </c>
      <c r="C4040" s="2" t="s">
        <v>4031</v>
      </c>
    </row>
    <row r="4041" ht="15" spans="1:3">
      <c r="A4041" s="2">
        <v>224900128</v>
      </c>
      <c r="B4041" s="2" t="s">
        <v>4056</v>
      </c>
      <c r="C4041" s="2" t="s">
        <v>4031</v>
      </c>
    </row>
    <row r="4042" ht="15" spans="1:3">
      <c r="A4042" s="2">
        <v>224900129</v>
      </c>
      <c r="B4042" s="2" t="s">
        <v>4057</v>
      </c>
      <c r="C4042" s="2" t="s">
        <v>4031</v>
      </c>
    </row>
    <row r="4043" ht="15" spans="1:3">
      <c r="A4043" s="2">
        <v>224900130</v>
      </c>
      <c r="B4043" s="2" t="s">
        <v>4058</v>
      </c>
      <c r="C4043" s="2" t="s">
        <v>4031</v>
      </c>
    </row>
    <row r="4044" ht="15" spans="1:3">
      <c r="A4044" s="2">
        <v>224900131</v>
      </c>
      <c r="B4044" s="2" t="s">
        <v>4059</v>
      </c>
      <c r="C4044" s="2" t="s">
        <v>4031</v>
      </c>
    </row>
    <row r="4045" ht="15" spans="1:3">
      <c r="A4045" s="2">
        <v>224900132</v>
      </c>
      <c r="B4045" s="2" t="s">
        <v>4060</v>
      </c>
      <c r="C4045" s="2" t="s">
        <v>4031</v>
      </c>
    </row>
    <row r="4046" ht="15" spans="1:3">
      <c r="A4046" s="2">
        <v>224900133</v>
      </c>
      <c r="B4046" s="2" t="s">
        <v>4061</v>
      </c>
      <c r="C4046" s="2" t="s">
        <v>4031</v>
      </c>
    </row>
    <row r="4047" ht="15" spans="1:3">
      <c r="A4047" s="2">
        <v>224900134</v>
      </c>
      <c r="B4047" s="2" t="s">
        <v>4062</v>
      </c>
      <c r="C4047" s="2" t="s">
        <v>4031</v>
      </c>
    </row>
    <row r="4048" ht="15" spans="1:3">
      <c r="A4048" s="2">
        <v>224900135</v>
      </c>
      <c r="B4048" s="2" t="s">
        <v>4063</v>
      </c>
      <c r="C4048" s="2" t="s">
        <v>4031</v>
      </c>
    </row>
    <row r="4049" ht="15" spans="1:3">
      <c r="A4049" s="2">
        <v>224900136</v>
      </c>
      <c r="B4049" s="2" t="s">
        <v>458</v>
      </c>
      <c r="C4049" s="2" t="s">
        <v>4031</v>
      </c>
    </row>
    <row r="4050" ht="15" spans="1:3">
      <c r="A4050" s="2">
        <v>224900201</v>
      </c>
      <c r="B4050" s="2" t="s">
        <v>4064</v>
      </c>
      <c r="C4050" s="2" t="s">
        <v>4065</v>
      </c>
    </row>
    <row r="4051" ht="15" spans="1:3">
      <c r="A4051" s="2">
        <v>224900202</v>
      </c>
      <c r="B4051" s="2" t="s">
        <v>4066</v>
      </c>
      <c r="C4051" s="2" t="s">
        <v>4065</v>
      </c>
    </row>
    <row r="4052" ht="15" spans="1:3">
      <c r="A4052" s="2">
        <v>224900203</v>
      </c>
      <c r="B4052" s="2" t="s">
        <v>4067</v>
      </c>
      <c r="C4052" s="2" t="s">
        <v>4065</v>
      </c>
    </row>
    <row r="4053" ht="15" spans="1:3">
      <c r="A4053" s="2">
        <v>224900204</v>
      </c>
      <c r="B4053" s="2" t="s">
        <v>4068</v>
      </c>
      <c r="C4053" s="2" t="s">
        <v>4065</v>
      </c>
    </row>
    <row r="4054" ht="15" spans="1:3">
      <c r="A4054" s="2">
        <v>224900205</v>
      </c>
      <c r="B4054" s="2" t="s">
        <v>4069</v>
      </c>
      <c r="C4054" s="2" t="s">
        <v>4065</v>
      </c>
    </row>
    <row r="4055" ht="15" spans="1:3">
      <c r="A4055" s="2">
        <v>224900206</v>
      </c>
      <c r="B4055" s="2" t="s">
        <v>4070</v>
      </c>
      <c r="C4055" s="2" t="s">
        <v>4065</v>
      </c>
    </row>
    <row r="4056" ht="15" spans="1:3">
      <c r="A4056" s="2">
        <v>224900207</v>
      </c>
      <c r="B4056" s="2" t="s">
        <v>4071</v>
      </c>
      <c r="C4056" s="2" t="s">
        <v>4065</v>
      </c>
    </row>
    <row r="4057" ht="15" spans="1:3">
      <c r="A4057" s="2">
        <v>224900208</v>
      </c>
      <c r="B4057" s="2" t="s">
        <v>4072</v>
      </c>
      <c r="C4057" s="2" t="s">
        <v>4065</v>
      </c>
    </row>
    <row r="4058" ht="15" spans="1:3">
      <c r="A4058" s="2">
        <v>224900209</v>
      </c>
      <c r="B4058" s="2" t="s">
        <v>4073</v>
      </c>
      <c r="C4058" s="2" t="s">
        <v>4065</v>
      </c>
    </row>
    <row r="4059" ht="15" spans="1:3">
      <c r="A4059" s="2">
        <v>224900210</v>
      </c>
      <c r="B4059" s="2" t="s">
        <v>4074</v>
      </c>
      <c r="C4059" s="2" t="s">
        <v>4065</v>
      </c>
    </row>
    <row r="4060" ht="15" spans="1:3">
      <c r="A4060" s="2">
        <v>224900211</v>
      </c>
      <c r="B4060" s="2" t="s">
        <v>4075</v>
      </c>
      <c r="C4060" s="2" t="s">
        <v>4065</v>
      </c>
    </row>
    <row r="4061" ht="15" spans="1:3">
      <c r="A4061" s="2">
        <v>224900212</v>
      </c>
      <c r="B4061" s="2" t="s">
        <v>4076</v>
      </c>
      <c r="C4061" s="2" t="s">
        <v>4065</v>
      </c>
    </row>
    <row r="4062" ht="15" spans="1:3">
      <c r="A4062" s="2">
        <v>224900213</v>
      </c>
      <c r="B4062" s="2" t="s">
        <v>4077</v>
      </c>
      <c r="C4062" s="2" t="s">
        <v>4065</v>
      </c>
    </row>
    <row r="4063" ht="15" spans="1:3">
      <c r="A4063" s="2">
        <v>224900214</v>
      </c>
      <c r="B4063" s="2" t="s">
        <v>4078</v>
      </c>
      <c r="C4063" s="2" t="s">
        <v>4065</v>
      </c>
    </row>
    <row r="4064" ht="15" spans="1:3">
      <c r="A4064" s="2">
        <v>224900215</v>
      </c>
      <c r="B4064" s="2" t="s">
        <v>4079</v>
      </c>
      <c r="C4064" s="2" t="s">
        <v>4065</v>
      </c>
    </row>
    <row r="4065" ht="15" spans="1:3">
      <c r="A4065" s="2">
        <v>224900216</v>
      </c>
      <c r="B4065" s="2" t="s">
        <v>4080</v>
      </c>
      <c r="C4065" s="2" t="s">
        <v>4065</v>
      </c>
    </row>
    <row r="4066" ht="15" spans="1:3">
      <c r="A4066" s="2">
        <v>224900217</v>
      </c>
      <c r="B4066" s="2" t="s">
        <v>4081</v>
      </c>
      <c r="C4066" s="2" t="s">
        <v>4065</v>
      </c>
    </row>
    <row r="4067" ht="15" spans="1:3">
      <c r="A4067" s="2">
        <v>224900218</v>
      </c>
      <c r="B4067" s="2" t="s">
        <v>4082</v>
      </c>
      <c r="C4067" s="2" t="s">
        <v>4065</v>
      </c>
    </row>
    <row r="4068" ht="15" spans="1:3">
      <c r="A4068" s="2">
        <v>224900219</v>
      </c>
      <c r="B4068" s="2" t="s">
        <v>4083</v>
      </c>
      <c r="C4068" s="2" t="s">
        <v>4065</v>
      </c>
    </row>
    <row r="4069" ht="15" spans="1:3">
      <c r="A4069" s="2">
        <v>224900220</v>
      </c>
      <c r="B4069" s="2" t="s">
        <v>4084</v>
      </c>
      <c r="C4069" s="2" t="s">
        <v>4065</v>
      </c>
    </row>
    <row r="4070" ht="15" spans="1:3">
      <c r="A4070" s="2">
        <v>224900221</v>
      </c>
      <c r="B4070" s="2" t="s">
        <v>4085</v>
      </c>
      <c r="C4070" s="2" t="s">
        <v>4065</v>
      </c>
    </row>
    <row r="4071" ht="15" spans="1:3">
      <c r="A4071" s="2">
        <v>224900222</v>
      </c>
      <c r="B4071" s="2" t="s">
        <v>4086</v>
      </c>
      <c r="C4071" s="2" t="s">
        <v>4065</v>
      </c>
    </row>
    <row r="4072" ht="15" spans="1:3">
      <c r="A4072" s="2">
        <v>224900223</v>
      </c>
      <c r="B4072" s="2" t="s">
        <v>4087</v>
      </c>
      <c r="C4072" s="2" t="s">
        <v>4065</v>
      </c>
    </row>
    <row r="4073" ht="15" spans="1:3">
      <c r="A4073" s="2">
        <v>224900224</v>
      </c>
      <c r="B4073" s="2" t="s">
        <v>577</v>
      </c>
      <c r="C4073" s="2" t="s">
        <v>4065</v>
      </c>
    </row>
    <row r="4074" ht="15" spans="1:3">
      <c r="A4074" s="2">
        <v>224900225</v>
      </c>
      <c r="B4074" s="2" t="s">
        <v>4088</v>
      </c>
      <c r="C4074" s="2" t="s">
        <v>4065</v>
      </c>
    </row>
    <row r="4075" ht="15" spans="1:3">
      <c r="A4075" s="2">
        <v>224900226</v>
      </c>
      <c r="B4075" s="2" t="s">
        <v>4089</v>
      </c>
      <c r="C4075" s="2" t="s">
        <v>4065</v>
      </c>
    </row>
    <row r="4076" ht="15" spans="1:3">
      <c r="A4076" s="2">
        <v>224900227</v>
      </c>
      <c r="B4076" s="2" t="s">
        <v>4090</v>
      </c>
      <c r="C4076" s="2" t="s">
        <v>4065</v>
      </c>
    </row>
    <row r="4077" ht="15" spans="1:3">
      <c r="A4077" s="2">
        <v>224900228</v>
      </c>
      <c r="B4077" s="2" t="s">
        <v>4091</v>
      </c>
      <c r="C4077" s="2" t="s">
        <v>4065</v>
      </c>
    </row>
    <row r="4078" ht="15" spans="1:3">
      <c r="A4078" s="2">
        <v>224900229</v>
      </c>
      <c r="B4078" s="2" t="s">
        <v>4092</v>
      </c>
      <c r="C4078" s="2" t="s">
        <v>4065</v>
      </c>
    </row>
    <row r="4079" ht="15" spans="1:3">
      <c r="A4079" s="2">
        <v>224900230</v>
      </c>
      <c r="B4079" s="2" t="s">
        <v>4093</v>
      </c>
      <c r="C4079" s="2" t="s">
        <v>4065</v>
      </c>
    </row>
    <row r="4080" ht="15" spans="1:3">
      <c r="A4080" s="2">
        <v>224900231</v>
      </c>
      <c r="B4080" s="2" t="s">
        <v>4094</v>
      </c>
      <c r="C4080" s="2" t="s">
        <v>4065</v>
      </c>
    </row>
    <row r="4081" ht="15" spans="1:3">
      <c r="A4081" s="2">
        <v>224900232</v>
      </c>
      <c r="B4081" s="2" t="s">
        <v>4095</v>
      </c>
      <c r="C4081" s="2" t="s">
        <v>4065</v>
      </c>
    </row>
    <row r="4082" ht="15" spans="1:3">
      <c r="A4082" s="2">
        <v>224900233</v>
      </c>
      <c r="B4082" s="2" t="s">
        <v>4096</v>
      </c>
      <c r="C4082" s="2" t="s">
        <v>4065</v>
      </c>
    </row>
    <row r="4083" ht="15" spans="1:3">
      <c r="A4083" s="2">
        <v>224900234</v>
      </c>
      <c r="B4083" s="2" t="s">
        <v>4097</v>
      </c>
      <c r="C4083" s="2" t="s">
        <v>4065</v>
      </c>
    </row>
    <row r="4084" ht="15" spans="1:3">
      <c r="A4084" s="2">
        <v>224900235</v>
      </c>
      <c r="B4084" s="2" t="s">
        <v>4098</v>
      </c>
      <c r="C4084" s="2" t="s">
        <v>4065</v>
      </c>
    </row>
    <row r="4085" ht="15" spans="1:3">
      <c r="A4085" s="2">
        <v>224900236</v>
      </c>
      <c r="B4085" s="2" t="s">
        <v>4099</v>
      </c>
      <c r="C4085" s="2" t="s">
        <v>4065</v>
      </c>
    </row>
    <row r="4086" ht="15" spans="1:3">
      <c r="A4086" s="2">
        <v>224900237</v>
      </c>
      <c r="B4086" s="2" t="s">
        <v>4100</v>
      </c>
      <c r="C4086" s="2" t="s">
        <v>4065</v>
      </c>
    </row>
    <row r="4087" ht="15" spans="1:3">
      <c r="A4087" s="2">
        <v>224900238</v>
      </c>
      <c r="B4087" s="2" t="s">
        <v>4101</v>
      </c>
      <c r="C4087" s="2" t="s">
        <v>4065</v>
      </c>
    </row>
    <row r="4088" ht="15" spans="1:3">
      <c r="A4088" s="2">
        <v>225100101</v>
      </c>
      <c r="B4088" s="2" t="s">
        <v>4102</v>
      </c>
      <c r="C4088" s="2" t="s">
        <v>4103</v>
      </c>
    </row>
    <row r="4089" ht="15" spans="1:3">
      <c r="A4089" s="2">
        <v>225100102</v>
      </c>
      <c r="B4089" s="2" t="s">
        <v>4104</v>
      </c>
      <c r="C4089" s="2" t="s">
        <v>4103</v>
      </c>
    </row>
    <row r="4090" ht="15" spans="1:3">
      <c r="A4090" s="2">
        <v>225100103</v>
      </c>
      <c r="B4090" s="2" t="s">
        <v>4105</v>
      </c>
      <c r="C4090" s="2" t="s">
        <v>4103</v>
      </c>
    </row>
    <row r="4091" ht="15" spans="1:3">
      <c r="A4091" s="2">
        <v>225100104</v>
      </c>
      <c r="B4091" s="2" t="s">
        <v>3639</v>
      </c>
      <c r="C4091" s="2" t="s">
        <v>4103</v>
      </c>
    </row>
    <row r="4092" ht="15" spans="1:3">
      <c r="A4092" s="2">
        <v>225100105</v>
      </c>
      <c r="B4092" s="2" t="s">
        <v>4106</v>
      </c>
      <c r="C4092" s="2" t="s">
        <v>4103</v>
      </c>
    </row>
    <row r="4093" ht="15" spans="1:3">
      <c r="A4093" s="2">
        <v>225100106</v>
      </c>
      <c r="B4093" s="2" t="s">
        <v>4107</v>
      </c>
      <c r="C4093" s="2" t="s">
        <v>4103</v>
      </c>
    </row>
    <row r="4094" ht="15" spans="1:3">
      <c r="A4094" s="2">
        <v>225100107</v>
      </c>
      <c r="B4094" s="2" t="s">
        <v>4108</v>
      </c>
      <c r="C4094" s="2" t="s">
        <v>4103</v>
      </c>
    </row>
    <row r="4095" ht="15" spans="1:3">
      <c r="A4095" s="2">
        <v>225100108</v>
      </c>
      <c r="B4095" s="2" t="s">
        <v>4109</v>
      </c>
      <c r="C4095" s="2" t="s">
        <v>4103</v>
      </c>
    </row>
    <row r="4096" ht="15" spans="1:3">
      <c r="A4096" s="2">
        <v>225100109</v>
      </c>
      <c r="B4096" s="2" t="s">
        <v>4110</v>
      </c>
      <c r="C4096" s="2" t="s">
        <v>4103</v>
      </c>
    </row>
    <row r="4097" ht="15" spans="1:3">
      <c r="A4097" s="2">
        <v>225100110</v>
      </c>
      <c r="B4097" s="2" t="s">
        <v>4111</v>
      </c>
      <c r="C4097" s="2" t="s">
        <v>4103</v>
      </c>
    </row>
    <row r="4098" ht="15" spans="1:3">
      <c r="A4098" s="2">
        <v>225100111</v>
      </c>
      <c r="B4098" s="2" t="s">
        <v>4112</v>
      </c>
      <c r="C4098" s="2" t="s">
        <v>4103</v>
      </c>
    </row>
    <row r="4099" ht="15" spans="1:3">
      <c r="A4099" s="2">
        <v>225100112</v>
      </c>
      <c r="B4099" s="2" t="s">
        <v>4113</v>
      </c>
      <c r="C4099" s="2" t="s">
        <v>4103</v>
      </c>
    </row>
    <row r="4100" ht="15" spans="1:3">
      <c r="A4100" s="2">
        <v>225100113</v>
      </c>
      <c r="B4100" s="2" t="s">
        <v>4114</v>
      </c>
      <c r="C4100" s="2" t="s">
        <v>4103</v>
      </c>
    </row>
    <row r="4101" ht="15" spans="1:3">
      <c r="A4101" s="2">
        <v>225100114</v>
      </c>
      <c r="B4101" s="2" t="s">
        <v>4115</v>
      </c>
      <c r="C4101" s="2" t="s">
        <v>4103</v>
      </c>
    </row>
    <row r="4102" ht="15" spans="1:3">
      <c r="A4102" s="2">
        <v>225100115</v>
      </c>
      <c r="B4102" s="2" t="s">
        <v>4116</v>
      </c>
      <c r="C4102" s="2" t="s">
        <v>4103</v>
      </c>
    </row>
    <row r="4103" ht="15" spans="1:3">
      <c r="A4103" s="2">
        <v>225100116</v>
      </c>
      <c r="B4103" s="2" t="s">
        <v>4117</v>
      </c>
      <c r="C4103" s="2" t="s">
        <v>4103</v>
      </c>
    </row>
    <row r="4104" ht="15" spans="1:3">
      <c r="A4104" s="2">
        <v>225100117</v>
      </c>
      <c r="B4104" s="2" t="s">
        <v>4118</v>
      </c>
      <c r="C4104" s="2" t="s">
        <v>4103</v>
      </c>
    </row>
    <row r="4105" ht="15" spans="1:3">
      <c r="A4105" s="2">
        <v>225100118</v>
      </c>
      <c r="B4105" s="2" t="s">
        <v>4119</v>
      </c>
      <c r="C4105" s="2" t="s">
        <v>4103</v>
      </c>
    </row>
    <row r="4106" ht="15" spans="1:3">
      <c r="A4106" s="2">
        <v>225100119</v>
      </c>
      <c r="B4106" s="2" t="s">
        <v>4120</v>
      </c>
      <c r="C4106" s="2" t="s">
        <v>4103</v>
      </c>
    </row>
    <row r="4107" ht="15" spans="1:3">
      <c r="A4107" s="2">
        <v>225100120</v>
      </c>
      <c r="B4107" s="2" t="s">
        <v>4121</v>
      </c>
      <c r="C4107" s="2" t="s">
        <v>4103</v>
      </c>
    </row>
    <row r="4108" ht="15" spans="1:3">
      <c r="A4108" s="2">
        <v>225100121</v>
      </c>
      <c r="B4108" s="2" t="s">
        <v>4122</v>
      </c>
      <c r="C4108" s="2" t="s">
        <v>4103</v>
      </c>
    </row>
    <row r="4109" ht="15" spans="1:3">
      <c r="A4109" s="2">
        <v>225100122</v>
      </c>
      <c r="B4109" s="2" t="s">
        <v>4123</v>
      </c>
      <c r="C4109" s="2" t="s">
        <v>4103</v>
      </c>
    </row>
    <row r="4110" ht="15" spans="1:3">
      <c r="A4110" s="2">
        <v>225100123</v>
      </c>
      <c r="B4110" s="2" t="s">
        <v>4124</v>
      </c>
      <c r="C4110" s="2" t="s">
        <v>4103</v>
      </c>
    </row>
    <row r="4111" ht="15" spans="1:3">
      <c r="A4111" s="2">
        <v>225100124</v>
      </c>
      <c r="B4111" s="2" t="s">
        <v>2851</v>
      </c>
      <c r="C4111" s="2" t="s">
        <v>4103</v>
      </c>
    </row>
    <row r="4112" ht="15" spans="1:3">
      <c r="A4112" s="2">
        <v>225100125</v>
      </c>
      <c r="B4112" s="2" t="s">
        <v>4125</v>
      </c>
      <c r="C4112" s="2" t="s">
        <v>4103</v>
      </c>
    </row>
    <row r="4113" ht="15" spans="1:3">
      <c r="A4113" s="2">
        <v>225100126</v>
      </c>
      <c r="B4113" s="2" t="s">
        <v>4126</v>
      </c>
      <c r="C4113" s="2" t="s">
        <v>4103</v>
      </c>
    </row>
    <row r="4114" ht="15" spans="1:3">
      <c r="A4114" s="2">
        <v>225100127</v>
      </c>
      <c r="B4114" s="2" t="s">
        <v>4127</v>
      </c>
      <c r="C4114" s="2" t="s">
        <v>4103</v>
      </c>
    </row>
    <row r="4115" ht="15" spans="1:3">
      <c r="A4115" s="2">
        <v>225100128</v>
      </c>
      <c r="B4115" s="2" t="s">
        <v>640</v>
      </c>
      <c r="C4115" s="2" t="s">
        <v>4103</v>
      </c>
    </row>
    <row r="4116" ht="15" spans="1:3">
      <c r="A4116" s="2">
        <v>225100129</v>
      </c>
      <c r="B4116" s="2" t="s">
        <v>4128</v>
      </c>
      <c r="C4116" s="2" t="s">
        <v>4103</v>
      </c>
    </row>
    <row r="4117" ht="15" spans="1:3">
      <c r="A4117" s="2">
        <v>225100130</v>
      </c>
      <c r="B4117" s="2" t="s">
        <v>4129</v>
      </c>
      <c r="C4117" s="2" t="s">
        <v>4103</v>
      </c>
    </row>
    <row r="4118" ht="15" spans="1:3">
      <c r="A4118" s="2">
        <v>225100131</v>
      </c>
      <c r="B4118" s="2" t="s">
        <v>4130</v>
      </c>
      <c r="C4118" s="2" t="s">
        <v>4103</v>
      </c>
    </row>
    <row r="4119" ht="15" spans="1:3">
      <c r="A4119" s="2">
        <v>225100132</v>
      </c>
      <c r="B4119" s="2" t="s">
        <v>4131</v>
      </c>
      <c r="C4119" s="2" t="s">
        <v>4103</v>
      </c>
    </row>
    <row r="4120" ht="15" spans="1:3">
      <c r="A4120" s="2">
        <v>225100133</v>
      </c>
      <c r="B4120" s="2" t="s">
        <v>4132</v>
      </c>
      <c r="C4120" s="2" t="s">
        <v>4103</v>
      </c>
    </row>
    <row r="4121" ht="15" spans="1:3">
      <c r="A4121" s="2">
        <v>225100201</v>
      </c>
      <c r="B4121" s="2" t="s">
        <v>4133</v>
      </c>
      <c r="C4121" s="2" t="s">
        <v>4134</v>
      </c>
    </row>
    <row r="4122" ht="15" spans="1:3">
      <c r="A4122" s="2">
        <v>225100202</v>
      </c>
      <c r="B4122" s="2" t="s">
        <v>4135</v>
      </c>
      <c r="C4122" s="2" t="s">
        <v>4134</v>
      </c>
    </row>
    <row r="4123" ht="15" spans="1:3">
      <c r="A4123" s="2">
        <v>225100203</v>
      </c>
      <c r="B4123" s="2" t="s">
        <v>4136</v>
      </c>
      <c r="C4123" s="2" t="s">
        <v>4134</v>
      </c>
    </row>
    <row r="4124" ht="15" spans="1:3">
      <c r="A4124" s="2">
        <v>225100204</v>
      </c>
      <c r="B4124" s="2" t="s">
        <v>4137</v>
      </c>
      <c r="C4124" s="2" t="s">
        <v>4134</v>
      </c>
    </row>
    <row r="4125" ht="15" spans="1:3">
      <c r="A4125" s="2">
        <v>225100205</v>
      </c>
      <c r="B4125" s="2" t="s">
        <v>4138</v>
      </c>
      <c r="C4125" s="2" t="s">
        <v>4134</v>
      </c>
    </row>
    <row r="4126" ht="15" spans="1:3">
      <c r="A4126" s="2">
        <v>225100206</v>
      </c>
      <c r="B4126" s="2" t="s">
        <v>4139</v>
      </c>
      <c r="C4126" s="2" t="s">
        <v>4134</v>
      </c>
    </row>
    <row r="4127" ht="15" spans="1:3">
      <c r="A4127" s="2">
        <v>225100207</v>
      </c>
      <c r="B4127" s="2" t="s">
        <v>4140</v>
      </c>
      <c r="C4127" s="2" t="s">
        <v>4134</v>
      </c>
    </row>
    <row r="4128" ht="15" spans="1:3">
      <c r="A4128" s="2">
        <v>225100208</v>
      </c>
      <c r="B4128" s="2" t="s">
        <v>4141</v>
      </c>
      <c r="C4128" s="2" t="s">
        <v>4134</v>
      </c>
    </row>
    <row r="4129" ht="15" spans="1:3">
      <c r="A4129" s="2">
        <v>225100209</v>
      </c>
      <c r="B4129" s="2" t="s">
        <v>4142</v>
      </c>
      <c r="C4129" s="2" t="s">
        <v>4134</v>
      </c>
    </row>
    <row r="4130" ht="15" spans="1:3">
      <c r="A4130" s="2">
        <v>225100210</v>
      </c>
      <c r="B4130" s="2" t="s">
        <v>4143</v>
      </c>
      <c r="C4130" s="2" t="s">
        <v>4134</v>
      </c>
    </row>
    <row r="4131" ht="15" spans="1:3">
      <c r="A4131" s="2">
        <v>225100211</v>
      </c>
      <c r="B4131" s="2" t="s">
        <v>4144</v>
      </c>
      <c r="C4131" s="2" t="s">
        <v>4134</v>
      </c>
    </row>
    <row r="4132" ht="15" spans="1:3">
      <c r="A4132" s="2">
        <v>225100212</v>
      </c>
      <c r="B4132" s="2" t="s">
        <v>4145</v>
      </c>
      <c r="C4132" s="2" t="s">
        <v>4134</v>
      </c>
    </row>
    <row r="4133" ht="15" spans="1:3">
      <c r="A4133" s="2">
        <v>225100213</v>
      </c>
      <c r="B4133" s="2" t="s">
        <v>4146</v>
      </c>
      <c r="C4133" s="2" t="s">
        <v>4134</v>
      </c>
    </row>
    <row r="4134" ht="15" spans="1:3">
      <c r="A4134" s="2">
        <v>225100214</v>
      </c>
      <c r="B4134" s="2" t="s">
        <v>4147</v>
      </c>
      <c r="C4134" s="2" t="s">
        <v>4134</v>
      </c>
    </row>
    <row r="4135" ht="15" spans="1:3">
      <c r="A4135" s="2">
        <v>225100215</v>
      </c>
      <c r="B4135" s="2" t="s">
        <v>2070</v>
      </c>
      <c r="C4135" s="2" t="s">
        <v>4134</v>
      </c>
    </row>
    <row r="4136" ht="15" spans="1:3">
      <c r="A4136" s="2">
        <v>225100216</v>
      </c>
      <c r="B4136" s="2" t="s">
        <v>4148</v>
      </c>
      <c r="C4136" s="2" t="s">
        <v>4134</v>
      </c>
    </row>
    <row r="4137" ht="15" spans="1:3">
      <c r="A4137" s="2">
        <v>225100217</v>
      </c>
      <c r="B4137" s="2" t="s">
        <v>4149</v>
      </c>
      <c r="C4137" s="2" t="s">
        <v>4134</v>
      </c>
    </row>
    <row r="4138" ht="15" spans="1:3">
      <c r="A4138" s="2">
        <v>225100218</v>
      </c>
      <c r="B4138" s="2" t="s">
        <v>4150</v>
      </c>
      <c r="C4138" s="2" t="s">
        <v>4134</v>
      </c>
    </row>
    <row r="4139" ht="15" spans="1:3">
      <c r="A4139" s="2">
        <v>225100219</v>
      </c>
      <c r="B4139" s="2" t="s">
        <v>4151</v>
      </c>
      <c r="C4139" s="2" t="s">
        <v>4134</v>
      </c>
    </row>
    <row r="4140" ht="15" spans="1:3">
      <c r="A4140" s="2">
        <v>225100220</v>
      </c>
      <c r="B4140" s="2" t="s">
        <v>4152</v>
      </c>
      <c r="C4140" s="2" t="s">
        <v>4134</v>
      </c>
    </row>
    <row r="4141" ht="15" spans="1:3">
      <c r="A4141" s="2">
        <v>225100221</v>
      </c>
      <c r="B4141" s="2" t="s">
        <v>4153</v>
      </c>
      <c r="C4141" s="2" t="s">
        <v>4134</v>
      </c>
    </row>
    <row r="4142" ht="15" spans="1:3">
      <c r="A4142" s="2">
        <v>225100222</v>
      </c>
      <c r="B4142" s="2" t="s">
        <v>4154</v>
      </c>
      <c r="C4142" s="2" t="s">
        <v>4134</v>
      </c>
    </row>
    <row r="4143" ht="15" spans="1:3">
      <c r="A4143" s="2">
        <v>225100223</v>
      </c>
      <c r="B4143" s="2" t="s">
        <v>4155</v>
      </c>
      <c r="C4143" s="2" t="s">
        <v>4134</v>
      </c>
    </row>
    <row r="4144" ht="15" spans="1:3">
      <c r="A4144" s="2">
        <v>225100224</v>
      </c>
      <c r="B4144" s="2" t="s">
        <v>4156</v>
      </c>
      <c r="C4144" s="2" t="s">
        <v>4134</v>
      </c>
    </row>
    <row r="4145" ht="15" spans="1:3">
      <c r="A4145" s="2">
        <v>225100225</v>
      </c>
      <c r="B4145" s="2" t="s">
        <v>4157</v>
      </c>
      <c r="C4145" s="2" t="s">
        <v>4134</v>
      </c>
    </row>
    <row r="4146" ht="15" spans="1:3">
      <c r="A4146" s="2">
        <v>225100226</v>
      </c>
      <c r="B4146" s="2" t="s">
        <v>4158</v>
      </c>
      <c r="C4146" s="2" t="s">
        <v>4134</v>
      </c>
    </row>
    <row r="4147" ht="15" spans="1:3">
      <c r="A4147" s="2">
        <v>225100227</v>
      </c>
      <c r="B4147" s="2" t="s">
        <v>4159</v>
      </c>
      <c r="C4147" s="2" t="s">
        <v>4134</v>
      </c>
    </row>
    <row r="4148" ht="15" spans="1:3">
      <c r="A4148" s="2">
        <v>225100228</v>
      </c>
      <c r="B4148" s="2" t="s">
        <v>4160</v>
      </c>
      <c r="C4148" s="2" t="s">
        <v>4134</v>
      </c>
    </row>
    <row r="4149" ht="15" spans="1:3">
      <c r="A4149" s="2">
        <v>225100229</v>
      </c>
      <c r="B4149" s="2" t="s">
        <v>4161</v>
      </c>
      <c r="C4149" s="2" t="s">
        <v>4134</v>
      </c>
    </row>
    <row r="4150" ht="15" spans="1:3">
      <c r="A4150" s="2">
        <v>225100230</v>
      </c>
      <c r="B4150" s="2" t="s">
        <v>4162</v>
      </c>
      <c r="C4150" s="2" t="s">
        <v>4134</v>
      </c>
    </row>
    <row r="4151" ht="15" spans="1:3">
      <c r="A4151" s="2">
        <v>225100231</v>
      </c>
      <c r="B4151" s="2" t="s">
        <v>4163</v>
      </c>
      <c r="C4151" s="2" t="s">
        <v>4134</v>
      </c>
    </row>
    <row r="4152" ht="15" spans="1:3">
      <c r="A4152" s="2">
        <v>225100232</v>
      </c>
      <c r="B4152" s="2" t="s">
        <v>4164</v>
      </c>
      <c r="C4152" s="2" t="s">
        <v>4134</v>
      </c>
    </row>
    <row r="4153" ht="15" spans="1:3">
      <c r="A4153" s="2">
        <v>225100233</v>
      </c>
      <c r="B4153" s="2" t="s">
        <v>4165</v>
      </c>
      <c r="C4153" s="2" t="s">
        <v>4134</v>
      </c>
    </row>
    <row r="4154" ht="15" spans="1:3">
      <c r="A4154" s="2">
        <v>225100234</v>
      </c>
      <c r="B4154" s="2" t="s">
        <v>4166</v>
      </c>
      <c r="C4154" s="2" t="s">
        <v>4134</v>
      </c>
    </row>
    <row r="4155" ht="15" spans="1:3">
      <c r="A4155" s="2">
        <v>225100235</v>
      </c>
      <c r="B4155" s="2" t="s">
        <v>4167</v>
      </c>
      <c r="C4155" s="2" t="s">
        <v>4134</v>
      </c>
    </row>
    <row r="4156" ht="15" spans="1:3">
      <c r="A4156" s="2">
        <v>225100236</v>
      </c>
      <c r="B4156" s="2" t="s">
        <v>4168</v>
      </c>
      <c r="C4156" s="2" t="s">
        <v>4134</v>
      </c>
    </row>
    <row r="4157" ht="15" spans="1:3">
      <c r="A4157" s="2">
        <v>210400101</v>
      </c>
      <c r="B4157" s="2" t="s">
        <v>4169</v>
      </c>
      <c r="C4157" s="2" t="s">
        <v>4170</v>
      </c>
    </row>
    <row r="4158" ht="15" spans="1:3">
      <c r="A4158" s="2">
        <v>210400103</v>
      </c>
      <c r="B4158" s="2" t="s">
        <v>4171</v>
      </c>
      <c r="C4158" s="2" t="s">
        <v>4170</v>
      </c>
    </row>
    <row r="4159" ht="15" spans="1:3">
      <c r="A4159" s="2">
        <v>210400104</v>
      </c>
      <c r="B4159" s="2" t="s">
        <v>4172</v>
      </c>
      <c r="C4159" s="2" t="s">
        <v>4170</v>
      </c>
    </row>
    <row r="4160" ht="15" spans="1:3">
      <c r="A4160" s="2">
        <v>210400105</v>
      </c>
      <c r="B4160" s="2" t="s">
        <v>4173</v>
      </c>
      <c r="C4160" s="2" t="s">
        <v>4170</v>
      </c>
    </row>
    <row r="4161" ht="15" spans="1:3">
      <c r="A4161" s="2">
        <v>210400106</v>
      </c>
      <c r="B4161" s="2" t="s">
        <v>4174</v>
      </c>
      <c r="C4161" s="2" t="s">
        <v>4170</v>
      </c>
    </row>
    <row r="4162" ht="15" spans="1:3">
      <c r="A4162" s="2">
        <v>210400107</v>
      </c>
      <c r="B4162" s="2" t="s">
        <v>4175</v>
      </c>
      <c r="C4162" s="2" t="s">
        <v>4170</v>
      </c>
    </row>
    <row r="4163" ht="15" spans="1:3">
      <c r="A4163" s="2">
        <v>210400109</v>
      </c>
      <c r="B4163" s="2" t="s">
        <v>4176</v>
      </c>
      <c r="C4163" s="2" t="s">
        <v>4170</v>
      </c>
    </row>
    <row r="4164" ht="15" spans="1:3">
      <c r="A4164" s="2">
        <v>210400110</v>
      </c>
      <c r="B4164" s="2" t="s">
        <v>4177</v>
      </c>
      <c r="C4164" s="2" t="s">
        <v>4170</v>
      </c>
    </row>
    <row r="4165" ht="15" spans="1:3">
      <c r="A4165" s="2">
        <v>210400111</v>
      </c>
      <c r="B4165" s="2" t="s">
        <v>4178</v>
      </c>
      <c r="C4165" s="2" t="s">
        <v>4170</v>
      </c>
    </row>
    <row r="4166" ht="15" spans="1:3">
      <c r="A4166" s="2">
        <v>210400112</v>
      </c>
      <c r="B4166" s="2" t="s">
        <v>4179</v>
      </c>
      <c r="C4166" s="2" t="s">
        <v>4170</v>
      </c>
    </row>
    <row r="4167" ht="15" spans="1:3">
      <c r="A4167" s="2">
        <v>210400113</v>
      </c>
      <c r="B4167" s="2" t="s">
        <v>4180</v>
      </c>
      <c r="C4167" s="2" t="s">
        <v>4170</v>
      </c>
    </row>
    <row r="4168" ht="15" spans="1:3">
      <c r="A4168" s="2">
        <v>210400114</v>
      </c>
      <c r="B4168" s="2" t="s">
        <v>4181</v>
      </c>
      <c r="C4168" s="2" t="s">
        <v>4170</v>
      </c>
    </row>
    <row r="4169" ht="15" spans="1:3">
      <c r="A4169" s="2">
        <v>210400115</v>
      </c>
      <c r="B4169" s="2" t="s">
        <v>4182</v>
      </c>
      <c r="C4169" s="2" t="s">
        <v>4170</v>
      </c>
    </row>
    <row r="4170" ht="15" spans="1:3">
      <c r="A4170" s="2">
        <v>210400116</v>
      </c>
      <c r="B4170" s="2" t="s">
        <v>4183</v>
      </c>
      <c r="C4170" s="2" t="s">
        <v>4170</v>
      </c>
    </row>
    <row r="4171" ht="15" spans="1:3">
      <c r="A4171" s="2">
        <v>210400117</v>
      </c>
      <c r="B4171" s="2" t="s">
        <v>4184</v>
      </c>
      <c r="C4171" s="2" t="s">
        <v>4170</v>
      </c>
    </row>
    <row r="4172" ht="15" spans="1:3">
      <c r="A4172" s="2">
        <v>210400118</v>
      </c>
      <c r="B4172" s="2" t="s">
        <v>4185</v>
      </c>
      <c r="C4172" s="2" t="s">
        <v>4170</v>
      </c>
    </row>
    <row r="4173" ht="15" spans="1:3">
      <c r="A4173" s="2">
        <v>210400119</v>
      </c>
      <c r="B4173" s="2" t="s">
        <v>4186</v>
      </c>
      <c r="C4173" s="2" t="s">
        <v>4170</v>
      </c>
    </row>
    <row r="4174" ht="15" spans="1:3">
      <c r="A4174" s="2">
        <v>210400120</v>
      </c>
      <c r="B4174" s="2" t="s">
        <v>4187</v>
      </c>
      <c r="C4174" s="2" t="s">
        <v>4170</v>
      </c>
    </row>
    <row r="4175" ht="15" spans="1:3">
      <c r="A4175" s="2">
        <v>210400121</v>
      </c>
      <c r="B4175" s="2" t="s">
        <v>4188</v>
      </c>
      <c r="C4175" s="2" t="s">
        <v>4170</v>
      </c>
    </row>
    <row r="4176" ht="15" spans="1:3">
      <c r="A4176" s="2">
        <v>210400122</v>
      </c>
      <c r="B4176" s="2" t="s">
        <v>4189</v>
      </c>
      <c r="C4176" s="2" t="s">
        <v>4170</v>
      </c>
    </row>
    <row r="4177" ht="15" spans="1:3">
      <c r="A4177" s="2">
        <v>210400123</v>
      </c>
      <c r="B4177" s="2" t="s">
        <v>4190</v>
      </c>
      <c r="C4177" s="2" t="s">
        <v>4170</v>
      </c>
    </row>
    <row r="4178" ht="15" spans="1:3">
      <c r="A4178" s="2">
        <v>210400124</v>
      </c>
      <c r="B4178" s="2" t="s">
        <v>4191</v>
      </c>
      <c r="C4178" s="2" t="s">
        <v>4170</v>
      </c>
    </row>
    <row r="4179" ht="15" spans="1:3">
      <c r="A4179" s="2">
        <v>210400125</v>
      </c>
      <c r="B4179" s="2" t="s">
        <v>4192</v>
      </c>
      <c r="C4179" s="2" t="s">
        <v>4170</v>
      </c>
    </row>
    <row r="4180" ht="15" spans="1:3">
      <c r="A4180" s="2">
        <v>210400126</v>
      </c>
      <c r="B4180" s="2" t="s">
        <v>588</v>
      </c>
      <c r="C4180" s="2" t="s">
        <v>4170</v>
      </c>
    </row>
    <row r="4181" ht="15" spans="1:3">
      <c r="A4181" s="2">
        <v>210400127</v>
      </c>
      <c r="B4181" s="2" t="s">
        <v>4193</v>
      </c>
      <c r="C4181" s="2" t="s">
        <v>4170</v>
      </c>
    </row>
    <row r="4182" ht="15" spans="1:3">
      <c r="A4182" s="2">
        <v>210400128</v>
      </c>
      <c r="B4182" s="2" t="s">
        <v>4194</v>
      </c>
      <c r="C4182" s="2" t="s">
        <v>4170</v>
      </c>
    </row>
    <row r="4183" ht="15" spans="1:3">
      <c r="A4183" s="2">
        <v>210400129</v>
      </c>
      <c r="B4183" s="2" t="s">
        <v>4195</v>
      </c>
      <c r="C4183" s="2" t="s">
        <v>4170</v>
      </c>
    </row>
    <row r="4184" ht="15" spans="1:3">
      <c r="A4184" s="2">
        <v>210400130</v>
      </c>
      <c r="B4184" s="2" t="s">
        <v>4196</v>
      </c>
      <c r="C4184" s="2" t="s">
        <v>4170</v>
      </c>
    </row>
    <row r="4185" ht="15" spans="1:3">
      <c r="A4185" s="2">
        <v>210400131</v>
      </c>
      <c r="B4185" s="2" t="s">
        <v>4197</v>
      </c>
      <c r="C4185" s="2" t="s">
        <v>4170</v>
      </c>
    </row>
    <row r="4186" ht="15" spans="1:3">
      <c r="A4186" s="2">
        <v>210400132</v>
      </c>
      <c r="B4186" s="2" t="s">
        <v>4198</v>
      </c>
      <c r="C4186" s="2" t="s">
        <v>4170</v>
      </c>
    </row>
    <row r="4187" ht="15" spans="1:3">
      <c r="A4187" s="2">
        <v>210400133</v>
      </c>
      <c r="B4187" s="2" t="s">
        <v>4199</v>
      </c>
      <c r="C4187" s="2" t="s">
        <v>4170</v>
      </c>
    </row>
    <row r="4188" ht="15" spans="1:3">
      <c r="A4188" s="2">
        <v>210400134</v>
      </c>
      <c r="B4188" s="2" t="s">
        <v>4200</v>
      </c>
      <c r="C4188" s="2" t="s">
        <v>4170</v>
      </c>
    </row>
    <row r="4189" ht="15" spans="1:3">
      <c r="A4189" s="2">
        <v>210400135</v>
      </c>
      <c r="B4189" s="2" t="s">
        <v>4201</v>
      </c>
      <c r="C4189" s="2" t="s">
        <v>4170</v>
      </c>
    </row>
    <row r="4190" ht="15" spans="1:3">
      <c r="A4190" s="2">
        <v>210400136</v>
      </c>
      <c r="B4190" s="2" t="s">
        <v>4202</v>
      </c>
      <c r="C4190" s="2" t="s">
        <v>4170</v>
      </c>
    </row>
    <row r="4191" ht="15" spans="1:3">
      <c r="A4191" s="2">
        <v>210400201</v>
      </c>
      <c r="B4191" s="2" t="s">
        <v>4203</v>
      </c>
      <c r="C4191" s="2" t="s">
        <v>4204</v>
      </c>
    </row>
    <row r="4192" ht="15" spans="1:3">
      <c r="A4192" s="2">
        <v>210400202</v>
      </c>
      <c r="B4192" s="2" t="s">
        <v>4205</v>
      </c>
      <c r="C4192" s="2" t="s">
        <v>4204</v>
      </c>
    </row>
    <row r="4193" ht="15" spans="1:3">
      <c r="A4193" s="2">
        <v>210400203</v>
      </c>
      <c r="B4193" s="2" t="s">
        <v>3790</v>
      </c>
      <c r="C4193" s="2" t="s">
        <v>4204</v>
      </c>
    </row>
    <row r="4194" ht="15" spans="1:3">
      <c r="A4194" s="2">
        <v>210400205</v>
      </c>
      <c r="B4194" s="2" t="s">
        <v>4206</v>
      </c>
      <c r="C4194" s="2" t="s">
        <v>4204</v>
      </c>
    </row>
    <row r="4195" ht="15" spans="1:3">
      <c r="A4195" s="2">
        <v>210400206</v>
      </c>
      <c r="B4195" s="2" t="s">
        <v>4207</v>
      </c>
      <c r="C4195" s="2" t="s">
        <v>4204</v>
      </c>
    </row>
    <row r="4196" ht="15" spans="1:3">
      <c r="A4196" s="2">
        <v>210400207</v>
      </c>
      <c r="B4196" s="2" t="s">
        <v>4208</v>
      </c>
      <c r="C4196" s="2" t="s">
        <v>4204</v>
      </c>
    </row>
    <row r="4197" ht="15" spans="1:3">
      <c r="A4197" s="2">
        <v>210400208</v>
      </c>
      <c r="B4197" s="2" t="s">
        <v>4209</v>
      </c>
      <c r="C4197" s="2" t="s">
        <v>4204</v>
      </c>
    </row>
    <row r="4198" ht="15" spans="1:3">
      <c r="A4198" s="2">
        <v>210400209</v>
      </c>
      <c r="B4198" s="2" t="s">
        <v>4210</v>
      </c>
      <c r="C4198" s="2" t="s">
        <v>4204</v>
      </c>
    </row>
    <row r="4199" ht="15" spans="1:3">
      <c r="A4199" s="2">
        <v>210400210</v>
      </c>
      <c r="B4199" s="2" t="s">
        <v>4211</v>
      </c>
      <c r="C4199" s="2" t="s">
        <v>4204</v>
      </c>
    </row>
    <row r="4200" ht="15" spans="1:3">
      <c r="A4200" s="2">
        <v>210400211</v>
      </c>
      <c r="B4200" s="2" t="s">
        <v>4212</v>
      </c>
      <c r="C4200" s="2" t="s">
        <v>4204</v>
      </c>
    </row>
    <row r="4201" ht="15" spans="1:3">
      <c r="A4201" s="2">
        <v>210400212</v>
      </c>
      <c r="B4201" s="2" t="s">
        <v>4213</v>
      </c>
      <c r="C4201" s="2" t="s">
        <v>4204</v>
      </c>
    </row>
    <row r="4202" ht="15" spans="1:3">
      <c r="A4202" s="2">
        <v>210400213</v>
      </c>
      <c r="B4202" s="2" t="s">
        <v>4214</v>
      </c>
      <c r="C4202" s="2" t="s">
        <v>4204</v>
      </c>
    </row>
    <row r="4203" ht="15" spans="1:3">
      <c r="A4203" s="2">
        <v>210400214</v>
      </c>
      <c r="B4203" s="2" t="s">
        <v>4215</v>
      </c>
      <c r="C4203" s="2" t="s">
        <v>4204</v>
      </c>
    </row>
    <row r="4204" ht="15" spans="1:3">
      <c r="A4204" s="2">
        <v>210400215</v>
      </c>
      <c r="B4204" s="2" t="s">
        <v>4216</v>
      </c>
      <c r="C4204" s="2" t="s">
        <v>4204</v>
      </c>
    </row>
    <row r="4205" ht="15" spans="1:3">
      <c r="A4205" s="2">
        <v>210400216</v>
      </c>
      <c r="B4205" s="2" t="s">
        <v>4217</v>
      </c>
      <c r="C4205" s="2" t="s">
        <v>4204</v>
      </c>
    </row>
    <row r="4206" ht="15" spans="1:3">
      <c r="A4206" s="2">
        <v>210400217</v>
      </c>
      <c r="B4206" s="2" t="s">
        <v>4218</v>
      </c>
      <c r="C4206" s="2" t="s">
        <v>4204</v>
      </c>
    </row>
    <row r="4207" ht="15" spans="1:3">
      <c r="A4207" s="2">
        <v>210400218</v>
      </c>
      <c r="B4207" s="2" t="s">
        <v>4219</v>
      </c>
      <c r="C4207" s="2" t="s">
        <v>4204</v>
      </c>
    </row>
    <row r="4208" ht="15" spans="1:3">
      <c r="A4208" s="2">
        <v>210400219</v>
      </c>
      <c r="B4208" s="2" t="s">
        <v>4220</v>
      </c>
      <c r="C4208" s="2" t="s">
        <v>4204</v>
      </c>
    </row>
    <row r="4209" ht="15" spans="1:3">
      <c r="A4209" s="2">
        <v>210400220</v>
      </c>
      <c r="B4209" s="2" t="s">
        <v>4221</v>
      </c>
      <c r="C4209" s="2" t="s">
        <v>4204</v>
      </c>
    </row>
    <row r="4210" ht="15" spans="1:3">
      <c r="A4210" s="2">
        <v>210400221</v>
      </c>
      <c r="B4210" s="2" t="s">
        <v>4222</v>
      </c>
      <c r="C4210" s="2" t="s">
        <v>4204</v>
      </c>
    </row>
    <row r="4211" ht="15" spans="1:3">
      <c r="A4211" s="2">
        <v>210400223</v>
      </c>
      <c r="B4211" s="2" t="s">
        <v>4223</v>
      </c>
      <c r="C4211" s="2" t="s">
        <v>4204</v>
      </c>
    </row>
    <row r="4212" ht="15" spans="1:3">
      <c r="A4212" s="2">
        <v>210400225</v>
      </c>
      <c r="B4212" s="2" t="s">
        <v>4224</v>
      </c>
      <c r="C4212" s="2" t="s">
        <v>4204</v>
      </c>
    </row>
    <row r="4213" ht="15" spans="1:3">
      <c r="A4213" s="2">
        <v>210400226</v>
      </c>
      <c r="B4213" s="2" t="s">
        <v>4225</v>
      </c>
      <c r="C4213" s="2" t="s">
        <v>4204</v>
      </c>
    </row>
    <row r="4214" ht="15" spans="1:3">
      <c r="A4214" s="2">
        <v>210400227</v>
      </c>
      <c r="B4214" s="2" t="s">
        <v>4226</v>
      </c>
      <c r="C4214" s="2" t="s">
        <v>4204</v>
      </c>
    </row>
    <row r="4215" ht="15" spans="1:3">
      <c r="A4215" s="2">
        <v>210400228</v>
      </c>
      <c r="B4215" s="2" t="s">
        <v>4227</v>
      </c>
      <c r="C4215" s="2" t="s">
        <v>4204</v>
      </c>
    </row>
    <row r="4216" ht="15" spans="1:3">
      <c r="A4216" s="2">
        <v>210400229</v>
      </c>
      <c r="B4216" s="2" t="s">
        <v>3660</v>
      </c>
      <c r="C4216" s="2" t="s">
        <v>4204</v>
      </c>
    </row>
    <row r="4217" ht="15" spans="1:3">
      <c r="A4217" s="2">
        <v>210400231</v>
      </c>
      <c r="B4217" s="2" t="s">
        <v>4228</v>
      </c>
      <c r="C4217" s="2" t="s">
        <v>4204</v>
      </c>
    </row>
    <row r="4218" ht="15" spans="1:3">
      <c r="A4218" s="2">
        <v>210400232</v>
      </c>
      <c r="B4218" s="2" t="s">
        <v>4229</v>
      </c>
      <c r="C4218" s="2" t="s">
        <v>4204</v>
      </c>
    </row>
    <row r="4219" ht="15" spans="1:3">
      <c r="A4219" s="2">
        <v>210400233</v>
      </c>
      <c r="B4219" s="2" t="s">
        <v>4230</v>
      </c>
      <c r="C4219" s="2" t="s">
        <v>4204</v>
      </c>
    </row>
    <row r="4220" ht="15" spans="1:3">
      <c r="A4220" s="2">
        <v>210400234</v>
      </c>
      <c r="B4220" s="2" t="s">
        <v>4231</v>
      </c>
      <c r="C4220" s="2" t="s">
        <v>4204</v>
      </c>
    </row>
    <row r="4221" ht="15" spans="1:3">
      <c r="A4221" s="2">
        <v>210400235</v>
      </c>
      <c r="B4221" s="2" t="s">
        <v>4232</v>
      </c>
      <c r="C4221" s="2" t="s">
        <v>4204</v>
      </c>
    </row>
    <row r="4222" ht="15" spans="1:3">
      <c r="A4222" s="2">
        <v>211700101</v>
      </c>
      <c r="B4222" s="2" t="s">
        <v>4233</v>
      </c>
      <c r="C4222" s="2" t="s">
        <v>4234</v>
      </c>
    </row>
    <row r="4223" ht="15" spans="1:3">
      <c r="A4223" s="2">
        <v>211700102</v>
      </c>
      <c r="B4223" s="2" t="s">
        <v>4235</v>
      </c>
      <c r="C4223" s="2" t="s">
        <v>4234</v>
      </c>
    </row>
    <row r="4224" ht="15" spans="1:3">
      <c r="A4224" s="2">
        <v>211700103</v>
      </c>
      <c r="B4224" s="2" t="s">
        <v>4236</v>
      </c>
      <c r="C4224" s="2" t="s">
        <v>4234</v>
      </c>
    </row>
    <row r="4225" ht="15" spans="1:3">
      <c r="A4225" s="2">
        <v>211700104</v>
      </c>
      <c r="B4225" s="2" t="s">
        <v>4237</v>
      </c>
      <c r="C4225" s="2" t="s">
        <v>4234</v>
      </c>
    </row>
    <row r="4226" ht="15" spans="1:3">
      <c r="A4226" s="2">
        <v>211700105</v>
      </c>
      <c r="B4226" s="2" t="s">
        <v>4238</v>
      </c>
      <c r="C4226" s="2" t="s">
        <v>4234</v>
      </c>
    </row>
    <row r="4227" ht="15" spans="1:3">
      <c r="A4227" s="2">
        <v>211700106</v>
      </c>
      <c r="B4227" s="2" t="s">
        <v>4239</v>
      </c>
      <c r="C4227" s="2" t="s">
        <v>4234</v>
      </c>
    </row>
    <row r="4228" ht="15" spans="1:3">
      <c r="A4228" s="2">
        <v>211700107</v>
      </c>
      <c r="B4228" s="2" t="s">
        <v>4240</v>
      </c>
      <c r="C4228" s="2" t="s">
        <v>4234</v>
      </c>
    </row>
    <row r="4229" ht="15" spans="1:3">
      <c r="A4229" s="2">
        <v>211700108</v>
      </c>
      <c r="B4229" s="2" t="s">
        <v>4241</v>
      </c>
      <c r="C4229" s="2" t="s">
        <v>4234</v>
      </c>
    </row>
    <row r="4230" ht="15" spans="1:3">
      <c r="A4230" s="2">
        <v>211700109</v>
      </c>
      <c r="B4230" s="2" t="s">
        <v>4242</v>
      </c>
      <c r="C4230" s="2" t="s">
        <v>4234</v>
      </c>
    </row>
    <row r="4231" ht="15" spans="1:3">
      <c r="A4231" s="2">
        <v>211700110</v>
      </c>
      <c r="B4231" s="2" t="s">
        <v>4243</v>
      </c>
      <c r="C4231" s="2" t="s">
        <v>4234</v>
      </c>
    </row>
    <row r="4232" ht="15" spans="1:3">
      <c r="A4232" s="2">
        <v>211700111</v>
      </c>
      <c r="B4232" s="2" t="s">
        <v>4244</v>
      </c>
      <c r="C4232" s="2" t="s">
        <v>4234</v>
      </c>
    </row>
    <row r="4233" ht="15" spans="1:3">
      <c r="A4233" s="2">
        <v>211700112</v>
      </c>
      <c r="B4233" s="2" t="s">
        <v>3263</v>
      </c>
      <c r="C4233" s="2" t="s">
        <v>4234</v>
      </c>
    </row>
    <row r="4234" ht="15" spans="1:3">
      <c r="A4234" s="2">
        <v>211700113</v>
      </c>
      <c r="B4234" s="2" t="s">
        <v>4245</v>
      </c>
      <c r="C4234" s="2" t="s">
        <v>4234</v>
      </c>
    </row>
    <row r="4235" ht="15" spans="1:3">
      <c r="A4235" s="2">
        <v>211700114</v>
      </c>
      <c r="B4235" s="2" t="s">
        <v>4246</v>
      </c>
      <c r="C4235" s="2" t="s">
        <v>4234</v>
      </c>
    </row>
    <row r="4236" ht="15" spans="1:3">
      <c r="A4236" s="2">
        <v>211700115</v>
      </c>
      <c r="B4236" s="2" t="s">
        <v>4247</v>
      </c>
      <c r="C4236" s="2" t="s">
        <v>4234</v>
      </c>
    </row>
    <row r="4237" ht="15" spans="1:3">
      <c r="A4237" s="2">
        <v>211700116</v>
      </c>
      <c r="B4237" s="2" t="s">
        <v>4248</v>
      </c>
      <c r="C4237" s="2" t="s">
        <v>4234</v>
      </c>
    </row>
    <row r="4238" ht="15" spans="1:3">
      <c r="A4238" s="2">
        <v>211700117</v>
      </c>
      <c r="B4238" s="2" t="s">
        <v>4249</v>
      </c>
      <c r="C4238" s="2" t="s">
        <v>4234</v>
      </c>
    </row>
    <row r="4239" ht="15" spans="1:3">
      <c r="A4239" s="2">
        <v>211700118</v>
      </c>
      <c r="B4239" s="2" t="s">
        <v>4250</v>
      </c>
      <c r="C4239" s="2" t="s">
        <v>4234</v>
      </c>
    </row>
    <row r="4240" ht="15" spans="1:3">
      <c r="A4240" s="2">
        <v>211700119</v>
      </c>
      <c r="B4240" s="2" t="s">
        <v>4251</v>
      </c>
      <c r="C4240" s="2" t="s">
        <v>4234</v>
      </c>
    </row>
    <row r="4241" ht="15" spans="1:3">
      <c r="A4241" s="2">
        <v>211700120</v>
      </c>
      <c r="B4241" s="2" t="s">
        <v>4252</v>
      </c>
      <c r="C4241" s="2" t="s">
        <v>4234</v>
      </c>
    </row>
    <row r="4242" ht="15" spans="1:3">
      <c r="A4242" s="2">
        <v>211700121</v>
      </c>
      <c r="B4242" s="2" t="s">
        <v>4253</v>
      </c>
      <c r="C4242" s="2" t="s">
        <v>4234</v>
      </c>
    </row>
    <row r="4243" ht="15" spans="1:3">
      <c r="A4243" s="2">
        <v>211700122</v>
      </c>
      <c r="B4243" s="2" t="s">
        <v>4254</v>
      </c>
      <c r="C4243" s="2" t="s">
        <v>4234</v>
      </c>
    </row>
    <row r="4244" ht="15" spans="1:3">
      <c r="A4244" s="2">
        <v>211700123</v>
      </c>
      <c r="B4244" s="2" t="s">
        <v>4255</v>
      </c>
      <c r="C4244" s="2" t="s">
        <v>4234</v>
      </c>
    </row>
    <row r="4245" ht="15" spans="1:3">
      <c r="A4245" s="2">
        <v>211700124</v>
      </c>
      <c r="B4245" s="2" t="s">
        <v>4256</v>
      </c>
      <c r="C4245" s="2" t="s">
        <v>4234</v>
      </c>
    </row>
    <row r="4246" ht="15" spans="1:3">
      <c r="A4246" s="2">
        <v>211700125</v>
      </c>
      <c r="B4246" s="2" t="s">
        <v>4257</v>
      </c>
      <c r="C4246" s="2" t="s">
        <v>4234</v>
      </c>
    </row>
    <row r="4247" ht="15" spans="1:3">
      <c r="A4247" s="2">
        <v>211700126</v>
      </c>
      <c r="B4247" s="2" t="s">
        <v>4258</v>
      </c>
      <c r="C4247" s="2" t="s">
        <v>4234</v>
      </c>
    </row>
    <row r="4248" ht="15" spans="1:3">
      <c r="A4248" s="2">
        <v>211700127</v>
      </c>
      <c r="B4248" s="2" t="s">
        <v>4259</v>
      </c>
      <c r="C4248" s="2" t="s">
        <v>4234</v>
      </c>
    </row>
    <row r="4249" ht="15" spans="1:3">
      <c r="A4249" s="2">
        <v>211700129</v>
      </c>
      <c r="B4249" s="2" t="s">
        <v>4260</v>
      </c>
      <c r="C4249" s="2" t="s">
        <v>4234</v>
      </c>
    </row>
    <row r="4250" ht="15" spans="1:3">
      <c r="A4250" s="2">
        <v>211700130</v>
      </c>
      <c r="B4250" s="2" t="s">
        <v>4261</v>
      </c>
      <c r="C4250" s="2" t="s">
        <v>4234</v>
      </c>
    </row>
    <row r="4251" ht="15" spans="1:3">
      <c r="A4251" s="2">
        <v>211700131</v>
      </c>
      <c r="B4251" s="2" t="s">
        <v>4262</v>
      </c>
      <c r="C4251" s="2" t="s">
        <v>4234</v>
      </c>
    </row>
    <row r="4252" ht="15" spans="1:3">
      <c r="A4252" s="2">
        <v>211700132</v>
      </c>
      <c r="B4252" s="2" t="s">
        <v>4263</v>
      </c>
      <c r="C4252" s="2" t="s">
        <v>4234</v>
      </c>
    </row>
    <row r="4253" ht="15" spans="1:3">
      <c r="A4253" s="2">
        <v>211700133</v>
      </c>
      <c r="B4253" s="2" t="s">
        <v>4264</v>
      </c>
      <c r="C4253" s="2" t="s">
        <v>4234</v>
      </c>
    </row>
    <row r="4254" ht="15" spans="1:3">
      <c r="A4254" s="2">
        <v>211700134</v>
      </c>
      <c r="B4254" s="2" t="s">
        <v>4265</v>
      </c>
      <c r="C4254" s="2" t="s">
        <v>4234</v>
      </c>
    </row>
    <row r="4255" ht="15" spans="1:3">
      <c r="A4255" s="2">
        <v>211700201</v>
      </c>
      <c r="B4255" s="2" t="s">
        <v>4266</v>
      </c>
      <c r="C4255" s="2" t="s">
        <v>4267</v>
      </c>
    </row>
    <row r="4256" ht="15" spans="1:3">
      <c r="A4256" s="2">
        <v>211700202</v>
      </c>
      <c r="B4256" s="2" t="s">
        <v>4268</v>
      </c>
      <c r="C4256" s="2" t="s">
        <v>4267</v>
      </c>
    </row>
    <row r="4257" ht="15" spans="1:3">
      <c r="A4257" s="2">
        <v>211700203</v>
      </c>
      <c r="B4257" s="2" t="s">
        <v>4269</v>
      </c>
      <c r="C4257" s="2" t="s">
        <v>4267</v>
      </c>
    </row>
    <row r="4258" ht="15" spans="1:3">
      <c r="A4258" s="2">
        <v>211700204</v>
      </c>
      <c r="B4258" s="2" t="s">
        <v>4270</v>
      </c>
      <c r="C4258" s="2" t="s">
        <v>4267</v>
      </c>
    </row>
    <row r="4259" ht="15" spans="1:3">
      <c r="A4259" s="2">
        <v>211700205</v>
      </c>
      <c r="B4259" s="2" t="s">
        <v>4271</v>
      </c>
      <c r="C4259" s="2" t="s">
        <v>4267</v>
      </c>
    </row>
    <row r="4260" ht="15" spans="1:3">
      <c r="A4260" s="2">
        <v>211700206</v>
      </c>
      <c r="B4260" s="2" t="s">
        <v>4272</v>
      </c>
      <c r="C4260" s="2" t="s">
        <v>4267</v>
      </c>
    </row>
    <row r="4261" ht="15" spans="1:3">
      <c r="A4261" s="2">
        <v>211700207</v>
      </c>
      <c r="B4261" s="2" t="s">
        <v>4273</v>
      </c>
      <c r="C4261" s="2" t="s">
        <v>4267</v>
      </c>
    </row>
    <row r="4262" ht="15" spans="1:3">
      <c r="A4262" s="2">
        <v>211700208</v>
      </c>
      <c r="B4262" s="2" t="s">
        <v>4274</v>
      </c>
      <c r="C4262" s="2" t="s">
        <v>4267</v>
      </c>
    </row>
    <row r="4263" ht="15" spans="1:3">
      <c r="A4263" s="2">
        <v>211700209</v>
      </c>
      <c r="B4263" s="2" t="s">
        <v>4275</v>
      </c>
      <c r="C4263" s="2" t="s">
        <v>4267</v>
      </c>
    </row>
    <row r="4264" ht="15" spans="1:3">
      <c r="A4264" s="2">
        <v>211700210</v>
      </c>
      <c r="B4264" s="2" t="s">
        <v>4276</v>
      </c>
      <c r="C4264" s="2" t="s">
        <v>4267</v>
      </c>
    </row>
    <row r="4265" ht="15" spans="1:3">
      <c r="A4265" s="2">
        <v>211700211</v>
      </c>
      <c r="B4265" s="2" t="s">
        <v>4277</v>
      </c>
      <c r="C4265" s="2" t="s">
        <v>4267</v>
      </c>
    </row>
    <row r="4266" ht="15" spans="1:3">
      <c r="A4266" s="2">
        <v>211700212</v>
      </c>
      <c r="B4266" s="2" t="s">
        <v>4278</v>
      </c>
      <c r="C4266" s="2" t="s">
        <v>4267</v>
      </c>
    </row>
    <row r="4267" ht="15" spans="1:3">
      <c r="A4267" s="2">
        <v>211700213</v>
      </c>
      <c r="B4267" s="2" t="s">
        <v>4279</v>
      </c>
      <c r="C4267" s="2" t="s">
        <v>4267</v>
      </c>
    </row>
    <row r="4268" ht="15" spans="1:3">
      <c r="A4268" s="2">
        <v>211700214</v>
      </c>
      <c r="B4268" s="2" t="s">
        <v>4280</v>
      </c>
      <c r="C4268" s="2" t="s">
        <v>4267</v>
      </c>
    </row>
    <row r="4269" ht="15" spans="1:3">
      <c r="A4269" s="2">
        <v>211700215</v>
      </c>
      <c r="B4269" s="2" t="s">
        <v>4281</v>
      </c>
      <c r="C4269" s="2" t="s">
        <v>4267</v>
      </c>
    </row>
    <row r="4270" ht="15" spans="1:3">
      <c r="A4270" s="2">
        <v>211700216</v>
      </c>
      <c r="B4270" s="2" t="s">
        <v>4282</v>
      </c>
      <c r="C4270" s="2" t="s">
        <v>4267</v>
      </c>
    </row>
    <row r="4271" ht="15" spans="1:3">
      <c r="A4271" s="2">
        <v>211700217</v>
      </c>
      <c r="B4271" s="2" t="s">
        <v>4283</v>
      </c>
      <c r="C4271" s="2" t="s">
        <v>4267</v>
      </c>
    </row>
    <row r="4272" ht="15" spans="1:3">
      <c r="A4272" s="2">
        <v>211700218</v>
      </c>
      <c r="B4272" s="2" t="s">
        <v>4284</v>
      </c>
      <c r="C4272" s="2" t="s">
        <v>4267</v>
      </c>
    </row>
    <row r="4273" ht="15" spans="1:3">
      <c r="A4273" s="2">
        <v>211700219</v>
      </c>
      <c r="B4273" s="2" t="s">
        <v>4285</v>
      </c>
      <c r="C4273" s="2" t="s">
        <v>4267</v>
      </c>
    </row>
    <row r="4274" ht="15" spans="1:3">
      <c r="A4274" s="2">
        <v>211700220</v>
      </c>
      <c r="B4274" s="2" t="s">
        <v>4286</v>
      </c>
      <c r="C4274" s="2" t="s">
        <v>4267</v>
      </c>
    </row>
    <row r="4275" ht="15" spans="1:3">
      <c r="A4275" s="2">
        <v>211700221</v>
      </c>
      <c r="B4275" s="2" t="s">
        <v>4287</v>
      </c>
      <c r="C4275" s="2" t="s">
        <v>4267</v>
      </c>
    </row>
    <row r="4276" ht="15" spans="1:3">
      <c r="A4276" s="2">
        <v>211700222</v>
      </c>
      <c r="B4276" s="2" t="s">
        <v>4288</v>
      </c>
      <c r="C4276" s="2" t="s">
        <v>4267</v>
      </c>
    </row>
    <row r="4277" ht="15" spans="1:3">
      <c r="A4277" s="2">
        <v>211700223</v>
      </c>
      <c r="B4277" s="2" t="s">
        <v>4289</v>
      </c>
      <c r="C4277" s="2" t="s">
        <v>4267</v>
      </c>
    </row>
    <row r="4278" ht="15" spans="1:3">
      <c r="A4278" s="2">
        <v>211700224</v>
      </c>
      <c r="B4278" s="2" t="s">
        <v>4290</v>
      </c>
      <c r="C4278" s="2" t="s">
        <v>4267</v>
      </c>
    </row>
    <row r="4279" ht="15" spans="1:3">
      <c r="A4279" s="2">
        <v>211700225</v>
      </c>
      <c r="B4279" s="2" t="s">
        <v>4291</v>
      </c>
      <c r="C4279" s="2" t="s">
        <v>4267</v>
      </c>
    </row>
    <row r="4280" ht="15" spans="1:3">
      <c r="A4280" s="2">
        <v>211700226</v>
      </c>
      <c r="B4280" s="2" t="s">
        <v>4292</v>
      </c>
      <c r="C4280" s="2" t="s">
        <v>4267</v>
      </c>
    </row>
    <row r="4281" ht="15" spans="1:3">
      <c r="A4281" s="2">
        <v>211700228</v>
      </c>
      <c r="B4281" s="2" t="s">
        <v>4293</v>
      </c>
      <c r="C4281" s="2" t="s">
        <v>4267</v>
      </c>
    </row>
    <row r="4282" ht="15" spans="1:3">
      <c r="A4282" s="2">
        <v>211700229</v>
      </c>
      <c r="B4282" s="2" t="s">
        <v>4294</v>
      </c>
      <c r="C4282" s="2" t="s">
        <v>4267</v>
      </c>
    </row>
    <row r="4283" ht="15" spans="1:3">
      <c r="A4283" s="2">
        <v>211700230</v>
      </c>
      <c r="B4283" s="2" t="s">
        <v>4295</v>
      </c>
      <c r="C4283" s="2" t="s">
        <v>4267</v>
      </c>
    </row>
    <row r="4284" ht="15" spans="1:3">
      <c r="A4284" s="2">
        <v>211700231</v>
      </c>
      <c r="B4284" s="2" t="s">
        <v>4296</v>
      </c>
      <c r="C4284" s="2" t="s">
        <v>4267</v>
      </c>
    </row>
    <row r="4285" ht="15" spans="1:3">
      <c r="A4285" s="2">
        <v>211700232</v>
      </c>
      <c r="B4285" s="2" t="s">
        <v>4297</v>
      </c>
      <c r="C4285" s="2" t="s">
        <v>4267</v>
      </c>
    </row>
    <row r="4286" ht="15" spans="1:3">
      <c r="A4286" s="2">
        <v>211700233</v>
      </c>
      <c r="B4286" s="2" t="s">
        <v>4298</v>
      </c>
      <c r="C4286" s="2" t="s">
        <v>4267</v>
      </c>
    </row>
    <row r="4287" ht="15" spans="1:3">
      <c r="A4287" s="2">
        <v>211700234</v>
      </c>
      <c r="B4287" s="2" t="s">
        <v>4299</v>
      </c>
      <c r="C4287" s="2" t="s">
        <v>4267</v>
      </c>
    </row>
    <row r="4288" ht="15" spans="1:3">
      <c r="A4288" s="2">
        <v>211700235</v>
      </c>
      <c r="B4288" s="2" t="s">
        <v>4300</v>
      </c>
      <c r="C4288" s="2" t="s">
        <v>4267</v>
      </c>
    </row>
    <row r="4289" ht="15" spans="1:3">
      <c r="A4289" s="2">
        <v>191800135</v>
      </c>
      <c r="B4289" s="2" t="s">
        <v>4301</v>
      </c>
      <c r="C4289" s="2" t="s">
        <v>4302</v>
      </c>
    </row>
    <row r="4290" ht="15" spans="1:3">
      <c r="A4290" s="2">
        <v>211800101</v>
      </c>
      <c r="B4290" s="2" t="s">
        <v>4303</v>
      </c>
      <c r="C4290" s="2" t="s">
        <v>4302</v>
      </c>
    </row>
    <row r="4291" ht="15" spans="1:3">
      <c r="A4291" s="2">
        <v>211800102</v>
      </c>
      <c r="B4291" s="2" t="s">
        <v>4304</v>
      </c>
      <c r="C4291" s="2" t="s">
        <v>4302</v>
      </c>
    </row>
    <row r="4292" ht="15" spans="1:3">
      <c r="A4292" s="2">
        <v>211800103</v>
      </c>
      <c r="B4292" s="2" t="s">
        <v>4305</v>
      </c>
      <c r="C4292" s="2" t="s">
        <v>4302</v>
      </c>
    </row>
    <row r="4293" ht="15" spans="1:3">
      <c r="A4293" s="2">
        <v>211800104</v>
      </c>
      <c r="B4293" s="2" t="s">
        <v>4306</v>
      </c>
      <c r="C4293" s="2" t="s">
        <v>4302</v>
      </c>
    </row>
    <row r="4294" ht="15" spans="1:3">
      <c r="A4294" s="2">
        <v>211800105</v>
      </c>
      <c r="B4294" s="2" t="s">
        <v>4307</v>
      </c>
      <c r="C4294" s="2" t="s">
        <v>4302</v>
      </c>
    </row>
    <row r="4295" ht="15" spans="1:3">
      <c r="A4295" s="2">
        <v>211800106</v>
      </c>
      <c r="B4295" s="2" t="s">
        <v>4308</v>
      </c>
      <c r="C4295" s="2" t="s">
        <v>4302</v>
      </c>
    </row>
    <row r="4296" ht="15" spans="1:3">
      <c r="A4296" s="2">
        <v>211800107</v>
      </c>
      <c r="B4296" s="2" t="s">
        <v>1986</v>
      </c>
      <c r="C4296" s="2" t="s">
        <v>4302</v>
      </c>
    </row>
    <row r="4297" ht="15" spans="1:3">
      <c r="A4297" s="2">
        <v>211800108</v>
      </c>
      <c r="B4297" s="2" t="s">
        <v>4223</v>
      </c>
      <c r="C4297" s="2" t="s">
        <v>4302</v>
      </c>
    </row>
    <row r="4298" ht="15" spans="1:3">
      <c r="A4298" s="2">
        <v>211800109</v>
      </c>
      <c r="B4298" s="2" t="s">
        <v>4309</v>
      </c>
      <c r="C4298" s="2" t="s">
        <v>4302</v>
      </c>
    </row>
    <row r="4299" ht="15" spans="1:3">
      <c r="A4299" s="2">
        <v>211800110</v>
      </c>
      <c r="B4299" s="2" t="s">
        <v>4310</v>
      </c>
      <c r="C4299" s="2" t="s">
        <v>4302</v>
      </c>
    </row>
    <row r="4300" ht="15" spans="1:3">
      <c r="A4300" s="2">
        <v>211800111</v>
      </c>
      <c r="B4300" s="2" t="s">
        <v>4311</v>
      </c>
      <c r="C4300" s="2" t="s">
        <v>4302</v>
      </c>
    </row>
    <row r="4301" ht="15" spans="1:3">
      <c r="A4301" s="2">
        <v>211800112</v>
      </c>
      <c r="B4301" s="2" t="s">
        <v>4312</v>
      </c>
      <c r="C4301" s="2" t="s">
        <v>4302</v>
      </c>
    </row>
    <row r="4302" ht="15" spans="1:3">
      <c r="A4302" s="2">
        <v>211800113</v>
      </c>
      <c r="B4302" s="2" t="s">
        <v>4313</v>
      </c>
      <c r="C4302" s="2" t="s">
        <v>4302</v>
      </c>
    </row>
    <row r="4303" ht="15" spans="1:3">
      <c r="A4303" s="2">
        <v>211800114</v>
      </c>
      <c r="B4303" s="2" t="s">
        <v>4314</v>
      </c>
      <c r="C4303" s="2" t="s">
        <v>4302</v>
      </c>
    </row>
    <row r="4304" ht="15" spans="1:3">
      <c r="A4304" s="2">
        <v>211800115</v>
      </c>
      <c r="B4304" s="2" t="s">
        <v>4315</v>
      </c>
      <c r="C4304" s="2" t="s">
        <v>4302</v>
      </c>
    </row>
    <row r="4305" ht="15" spans="1:3">
      <c r="A4305" s="2">
        <v>211800116</v>
      </c>
      <c r="B4305" s="2" t="s">
        <v>4316</v>
      </c>
      <c r="C4305" s="2" t="s">
        <v>4302</v>
      </c>
    </row>
    <row r="4306" ht="15" spans="1:3">
      <c r="A4306" s="2">
        <v>211800117</v>
      </c>
      <c r="B4306" s="2" t="s">
        <v>4317</v>
      </c>
      <c r="C4306" s="2" t="s">
        <v>4302</v>
      </c>
    </row>
    <row r="4307" ht="15" spans="1:3">
      <c r="A4307" s="2">
        <v>211800118</v>
      </c>
      <c r="B4307" s="2" t="s">
        <v>4318</v>
      </c>
      <c r="C4307" s="2" t="s">
        <v>4302</v>
      </c>
    </row>
    <row r="4308" ht="15" spans="1:3">
      <c r="A4308" s="2">
        <v>211800119</v>
      </c>
      <c r="B4308" s="2" t="s">
        <v>4319</v>
      </c>
      <c r="C4308" s="2" t="s">
        <v>4302</v>
      </c>
    </row>
    <row r="4309" ht="15" spans="1:3">
      <c r="A4309" s="2">
        <v>211800121</v>
      </c>
      <c r="B4309" s="2" t="s">
        <v>4320</v>
      </c>
      <c r="C4309" s="2" t="s">
        <v>4302</v>
      </c>
    </row>
    <row r="4310" ht="15" spans="1:3">
      <c r="A4310" s="2">
        <v>211800122</v>
      </c>
      <c r="B4310" s="2" t="s">
        <v>4321</v>
      </c>
      <c r="C4310" s="2" t="s">
        <v>4302</v>
      </c>
    </row>
    <row r="4311" ht="15" spans="1:3">
      <c r="A4311" s="2">
        <v>211800123</v>
      </c>
      <c r="B4311" s="2" t="s">
        <v>4322</v>
      </c>
      <c r="C4311" s="2" t="s">
        <v>4302</v>
      </c>
    </row>
    <row r="4312" ht="15" spans="1:3">
      <c r="A4312" s="2">
        <v>211800124</v>
      </c>
      <c r="B4312" s="2" t="s">
        <v>4323</v>
      </c>
      <c r="C4312" s="2" t="s">
        <v>4302</v>
      </c>
    </row>
    <row r="4313" ht="15" spans="1:3">
      <c r="A4313" s="2">
        <v>211800125</v>
      </c>
      <c r="B4313" s="2" t="s">
        <v>4324</v>
      </c>
      <c r="C4313" s="2" t="s">
        <v>4302</v>
      </c>
    </row>
    <row r="4314" ht="15" spans="1:3">
      <c r="A4314" s="2">
        <v>211800126</v>
      </c>
      <c r="B4314" s="2" t="s">
        <v>4325</v>
      </c>
      <c r="C4314" s="2" t="s">
        <v>4302</v>
      </c>
    </row>
    <row r="4315" ht="15" spans="1:3">
      <c r="A4315" s="2">
        <v>211800127</v>
      </c>
      <c r="B4315" s="2" t="s">
        <v>4326</v>
      </c>
      <c r="C4315" s="2" t="s">
        <v>4302</v>
      </c>
    </row>
    <row r="4316" ht="15" spans="1:3">
      <c r="A4316" s="2">
        <v>211800128</v>
      </c>
      <c r="B4316" s="2" t="s">
        <v>4327</v>
      </c>
      <c r="C4316" s="2" t="s">
        <v>4302</v>
      </c>
    </row>
    <row r="4317" ht="15" spans="1:3">
      <c r="A4317" s="2">
        <v>211800129</v>
      </c>
      <c r="B4317" s="2" t="s">
        <v>4328</v>
      </c>
      <c r="C4317" s="2" t="s">
        <v>4302</v>
      </c>
    </row>
    <row r="4318" ht="15" spans="1:3">
      <c r="A4318" s="2">
        <v>211800130</v>
      </c>
      <c r="B4318" s="2" t="s">
        <v>4329</v>
      </c>
      <c r="C4318" s="2" t="s">
        <v>4302</v>
      </c>
    </row>
    <row r="4319" ht="15" spans="1:3">
      <c r="A4319" s="2">
        <v>211800131</v>
      </c>
      <c r="B4319" s="2" t="s">
        <v>4330</v>
      </c>
      <c r="C4319" s="2" t="s">
        <v>4302</v>
      </c>
    </row>
    <row r="4320" ht="15" spans="1:3">
      <c r="A4320" s="2">
        <v>211800132</v>
      </c>
      <c r="B4320" s="2" t="s">
        <v>4331</v>
      </c>
      <c r="C4320" s="2" t="s">
        <v>4302</v>
      </c>
    </row>
    <row r="4321" ht="15" spans="1:3">
      <c r="A4321" s="2">
        <v>211800134</v>
      </c>
      <c r="B4321" s="2" t="s">
        <v>4332</v>
      </c>
      <c r="C4321" s="2" t="s">
        <v>4302</v>
      </c>
    </row>
    <row r="4322" ht="15" spans="1:3">
      <c r="A4322" s="2">
        <v>191800224</v>
      </c>
      <c r="B4322" s="2" t="s">
        <v>4333</v>
      </c>
      <c r="C4322" s="2" t="s">
        <v>4334</v>
      </c>
    </row>
    <row r="4323" ht="15" spans="1:3">
      <c r="A4323" s="2">
        <v>211800201</v>
      </c>
      <c r="B4323" s="2" t="s">
        <v>4335</v>
      </c>
      <c r="C4323" s="2" t="s">
        <v>4334</v>
      </c>
    </row>
    <row r="4324" ht="15" spans="1:3">
      <c r="A4324" s="2">
        <v>211800202</v>
      </c>
      <c r="B4324" s="2" t="s">
        <v>4336</v>
      </c>
      <c r="C4324" s="2" t="s">
        <v>4334</v>
      </c>
    </row>
    <row r="4325" ht="15" spans="1:3">
      <c r="A4325" s="2">
        <v>211800203</v>
      </c>
      <c r="B4325" s="2" t="s">
        <v>4337</v>
      </c>
      <c r="C4325" s="2" t="s">
        <v>4334</v>
      </c>
    </row>
    <row r="4326" ht="15" spans="1:3">
      <c r="A4326" s="2">
        <v>211800204</v>
      </c>
      <c r="B4326" s="2" t="s">
        <v>4338</v>
      </c>
      <c r="C4326" s="2" t="s">
        <v>4334</v>
      </c>
    </row>
    <row r="4327" ht="15" spans="1:3">
      <c r="A4327" s="2">
        <v>211800205</v>
      </c>
      <c r="B4327" s="2" t="s">
        <v>4339</v>
      </c>
      <c r="C4327" s="2" t="s">
        <v>4334</v>
      </c>
    </row>
    <row r="4328" ht="15" spans="1:3">
      <c r="A4328" s="2">
        <v>211800206</v>
      </c>
      <c r="B4328" s="2" t="s">
        <v>4340</v>
      </c>
      <c r="C4328" s="2" t="s">
        <v>4334</v>
      </c>
    </row>
    <row r="4329" ht="15" spans="1:3">
      <c r="A4329" s="2">
        <v>211800207</v>
      </c>
      <c r="B4329" s="2" t="s">
        <v>4341</v>
      </c>
      <c r="C4329" s="2" t="s">
        <v>4334</v>
      </c>
    </row>
    <row r="4330" ht="15" spans="1:3">
      <c r="A4330" s="2">
        <v>211800208</v>
      </c>
      <c r="B4330" s="2" t="s">
        <v>4342</v>
      </c>
      <c r="C4330" s="2" t="s">
        <v>4334</v>
      </c>
    </row>
    <row r="4331" ht="15" spans="1:3">
      <c r="A4331" s="2">
        <v>211800209</v>
      </c>
      <c r="B4331" s="2" t="s">
        <v>4343</v>
      </c>
      <c r="C4331" s="2" t="s">
        <v>4334</v>
      </c>
    </row>
    <row r="4332" ht="15" spans="1:3">
      <c r="A4332" s="2">
        <v>211800210</v>
      </c>
      <c r="B4332" s="2" t="s">
        <v>4344</v>
      </c>
      <c r="C4332" s="2" t="s">
        <v>4334</v>
      </c>
    </row>
    <row r="4333" ht="15" spans="1:3">
      <c r="A4333" s="2">
        <v>211800211</v>
      </c>
      <c r="B4333" s="2" t="s">
        <v>4345</v>
      </c>
      <c r="C4333" s="2" t="s">
        <v>4334</v>
      </c>
    </row>
    <row r="4334" ht="15" spans="1:3">
      <c r="A4334" s="2">
        <v>211800212</v>
      </c>
      <c r="B4334" s="2" t="s">
        <v>4346</v>
      </c>
      <c r="C4334" s="2" t="s">
        <v>4334</v>
      </c>
    </row>
    <row r="4335" ht="15" spans="1:3">
      <c r="A4335" s="2">
        <v>211800213</v>
      </c>
      <c r="B4335" s="2" t="s">
        <v>4347</v>
      </c>
      <c r="C4335" s="2" t="s">
        <v>4334</v>
      </c>
    </row>
    <row r="4336" ht="15" spans="1:3">
      <c r="A4336" s="2">
        <v>211800214</v>
      </c>
      <c r="B4336" s="2" t="s">
        <v>4348</v>
      </c>
      <c r="C4336" s="2" t="s">
        <v>4334</v>
      </c>
    </row>
    <row r="4337" ht="15" spans="1:3">
      <c r="A4337" s="2">
        <v>211800215</v>
      </c>
      <c r="B4337" s="2" t="s">
        <v>4349</v>
      </c>
      <c r="C4337" s="2" t="s">
        <v>4334</v>
      </c>
    </row>
    <row r="4338" ht="15" spans="1:3">
      <c r="A4338" s="2">
        <v>211800216</v>
      </c>
      <c r="B4338" s="2" t="s">
        <v>4350</v>
      </c>
      <c r="C4338" s="2" t="s">
        <v>4334</v>
      </c>
    </row>
    <row r="4339" ht="15" spans="1:3">
      <c r="A4339" s="2">
        <v>211800217</v>
      </c>
      <c r="B4339" s="2" t="s">
        <v>4351</v>
      </c>
      <c r="C4339" s="2" t="s">
        <v>4334</v>
      </c>
    </row>
    <row r="4340" ht="15" spans="1:3">
      <c r="A4340" s="2">
        <v>211800218</v>
      </c>
      <c r="B4340" s="2" t="s">
        <v>4352</v>
      </c>
      <c r="C4340" s="2" t="s">
        <v>4334</v>
      </c>
    </row>
    <row r="4341" ht="15" spans="1:3">
      <c r="A4341" s="2">
        <v>211800219</v>
      </c>
      <c r="B4341" s="2" t="s">
        <v>4353</v>
      </c>
      <c r="C4341" s="2" t="s">
        <v>4334</v>
      </c>
    </row>
    <row r="4342" ht="15" spans="1:3">
      <c r="A4342" s="2">
        <v>211800220</v>
      </c>
      <c r="B4342" s="2" t="s">
        <v>4354</v>
      </c>
      <c r="C4342" s="2" t="s">
        <v>4334</v>
      </c>
    </row>
    <row r="4343" ht="15" spans="1:3">
      <c r="A4343" s="2">
        <v>211800221</v>
      </c>
      <c r="B4343" s="2" t="s">
        <v>4355</v>
      </c>
      <c r="C4343" s="2" t="s">
        <v>4334</v>
      </c>
    </row>
    <row r="4344" ht="15" spans="1:3">
      <c r="A4344" s="2">
        <v>211800222</v>
      </c>
      <c r="B4344" s="2" t="s">
        <v>4356</v>
      </c>
      <c r="C4344" s="2" t="s">
        <v>4334</v>
      </c>
    </row>
    <row r="4345" ht="15" spans="1:3">
      <c r="A4345" s="2">
        <v>211800223</v>
      </c>
      <c r="B4345" s="2" t="s">
        <v>4357</v>
      </c>
      <c r="C4345" s="2" t="s">
        <v>4334</v>
      </c>
    </row>
    <row r="4346" ht="15" spans="1:3">
      <c r="A4346" s="2">
        <v>211800224</v>
      </c>
      <c r="B4346" s="2" t="s">
        <v>4358</v>
      </c>
      <c r="C4346" s="2" t="s">
        <v>4334</v>
      </c>
    </row>
    <row r="4347" ht="15" spans="1:3">
      <c r="A4347" s="2">
        <v>211800225</v>
      </c>
      <c r="B4347" s="2" t="s">
        <v>4359</v>
      </c>
      <c r="C4347" s="2" t="s">
        <v>4334</v>
      </c>
    </row>
    <row r="4348" ht="15" spans="1:3">
      <c r="A4348" s="2">
        <v>211800226</v>
      </c>
      <c r="B4348" s="2" t="s">
        <v>4360</v>
      </c>
      <c r="C4348" s="2" t="s">
        <v>4334</v>
      </c>
    </row>
    <row r="4349" ht="15" spans="1:3">
      <c r="A4349" s="2">
        <v>211800227</v>
      </c>
      <c r="B4349" s="2" t="s">
        <v>4361</v>
      </c>
      <c r="C4349" s="2" t="s">
        <v>4334</v>
      </c>
    </row>
    <row r="4350" ht="15" spans="1:3">
      <c r="A4350" s="2">
        <v>211800228</v>
      </c>
      <c r="B4350" s="2" t="s">
        <v>4362</v>
      </c>
      <c r="C4350" s="2" t="s">
        <v>4334</v>
      </c>
    </row>
    <row r="4351" ht="15" spans="1:3">
      <c r="A4351" s="2">
        <v>211800229</v>
      </c>
      <c r="B4351" s="2" t="s">
        <v>4363</v>
      </c>
      <c r="C4351" s="2" t="s">
        <v>4334</v>
      </c>
    </row>
    <row r="4352" ht="15" spans="1:3">
      <c r="A4352" s="2">
        <v>211800230</v>
      </c>
      <c r="B4352" s="2" t="s">
        <v>4364</v>
      </c>
      <c r="C4352" s="2" t="s">
        <v>4334</v>
      </c>
    </row>
    <row r="4353" ht="15" spans="1:3">
      <c r="A4353" s="2">
        <v>211800231</v>
      </c>
      <c r="B4353" s="2" t="s">
        <v>4365</v>
      </c>
      <c r="C4353" s="2" t="s">
        <v>4334</v>
      </c>
    </row>
    <row r="4354" ht="15" spans="1:3">
      <c r="A4354" s="2">
        <v>211800232</v>
      </c>
      <c r="B4354" s="2" t="s">
        <v>4366</v>
      </c>
      <c r="C4354" s="2" t="s">
        <v>4334</v>
      </c>
    </row>
    <row r="4355" ht="15" spans="1:3">
      <c r="A4355" s="2">
        <v>211800233</v>
      </c>
      <c r="B4355" s="2" t="s">
        <v>4367</v>
      </c>
      <c r="C4355" s="2" t="s">
        <v>4334</v>
      </c>
    </row>
    <row r="4356" ht="15" spans="1:3">
      <c r="A4356" s="2">
        <v>211800234</v>
      </c>
      <c r="B4356" s="2" t="s">
        <v>4368</v>
      </c>
      <c r="C4356" s="2" t="s">
        <v>4334</v>
      </c>
    </row>
    <row r="4357" ht="15" spans="1:3">
      <c r="A4357" s="2">
        <v>211800235</v>
      </c>
      <c r="B4357" s="2" t="s">
        <v>4369</v>
      </c>
      <c r="C4357" s="2" t="s">
        <v>4334</v>
      </c>
    </row>
    <row r="4358" ht="15" spans="1:3">
      <c r="A4358" s="2">
        <v>211800236</v>
      </c>
      <c r="B4358" s="2" t="s">
        <v>4370</v>
      </c>
      <c r="C4358" s="2" t="s">
        <v>4334</v>
      </c>
    </row>
    <row r="4359" ht="15" spans="1:3">
      <c r="A4359" s="2">
        <v>211800237</v>
      </c>
      <c r="B4359" s="2" t="s">
        <v>4371</v>
      </c>
      <c r="C4359" s="2" t="s">
        <v>4334</v>
      </c>
    </row>
    <row r="4360" ht="15" spans="1:3">
      <c r="A4360" s="2">
        <v>192800106</v>
      </c>
      <c r="B4360" s="2" t="s">
        <v>4372</v>
      </c>
      <c r="C4360" s="2" t="s">
        <v>4373</v>
      </c>
    </row>
    <row r="4361" ht="15" spans="1:3">
      <c r="A4361" s="2">
        <v>212800101</v>
      </c>
      <c r="B4361" s="2" t="s">
        <v>4374</v>
      </c>
      <c r="C4361" s="2" t="s">
        <v>4373</v>
      </c>
    </row>
    <row r="4362" ht="15" spans="1:3">
      <c r="A4362" s="2">
        <v>212800102</v>
      </c>
      <c r="B4362" s="2" t="s">
        <v>4375</v>
      </c>
      <c r="C4362" s="2" t="s">
        <v>4373</v>
      </c>
    </row>
    <row r="4363" ht="15" spans="1:3">
      <c r="A4363" s="2">
        <v>212800103</v>
      </c>
      <c r="B4363" s="2" t="s">
        <v>4376</v>
      </c>
      <c r="C4363" s="2" t="s">
        <v>4373</v>
      </c>
    </row>
    <row r="4364" ht="15" spans="1:3">
      <c r="A4364" s="2">
        <v>212800104</v>
      </c>
      <c r="B4364" s="2" t="s">
        <v>4377</v>
      </c>
      <c r="C4364" s="2" t="s">
        <v>4373</v>
      </c>
    </row>
    <row r="4365" ht="15" spans="1:3">
      <c r="A4365" s="2">
        <v>212800105</v>
      </c>
      <c r="B4365" s="2" t="s">
        <v>4378</v>
      </c>
      <c r="C4365" s="2" t="s">
        <v>4373</v>
      </c>
    </row>
    <row r="4366" ht="15" spans="1:3">
      <c r="A4366" s="2">
        <v>212800106</v>
      </c>
      <c r="B4366" s="2" t="s">
        <v>760</v>
      </c>
      <c r="C4366" s="2" t="s">
        <v>4373</v>
      </c>
    </row>
    <row r="4367" ht="15" spans="1:3">
      <c r="A4367" s="2">
        <v>212800107</v>
      </c>
      <c r="B4367" s="2" t="s">
        <v>4379</v>
      </c>
      <c r="C4367" s="2" t="s">
        <v>4373</v>
      </c>
    </row>
    <row r="4368" ht="15" spans="1:3">
      <c r="A4368" s="2">
        <v>212800108</v>
      </c>
      <c r="B4368" s="2" t="s">
        <v>4380</v>
      </c>
      <c r="C4368" s="2" t="s">
        <v>4373</v>
      </c>
    </row>
    <row r="4369" ht="15" spans="1:3">
      <c r="A4369" s="2">
        <v>212800109</v>
      </c>
      <c r="B4369" s="2" t="s">
        <v>4381</v>
      </c>
      <c r="C4369" s="2" t="s">
        <v>4373</v>
      </c>
    </row>
    <row r="4370" ht="15" spans="1:3">
      <c r="A4370" s="2">
        <v>212800110</v>
      </c>
      <c r="B4370" s="2" t="s">
        <v>4382</v>
      </c>
      <c r="C4370" s="2" t="s">
        <v>4373</v>
      </c>
    </row>
    <row r="4371" ht="15" spans="1:3">
      <c r="A4371" s="2">
        <v>212800111</v>
      </c>
      <c r="B4371" s="2" t="s">
        <v>4383</v>
      </c>
      <c r="C4371" s="2" t="s">
        <v>4373</v>
      </c>
    </row>
    <row r="4372" ht="15" spans="1:3">
      <c r="A4372" s="2">
        <v>212800112</v>
      </c>
      <c r="B4372" s="2" t="s">
        <v>4384</v>
      </c>
      <c r="C4372" s="2" t="s">
        <v>4373</v>
      </c>
    </row>
    <row r="4373" ht="15" spans="1:3">
      <c r="A4373" s="2">
        <v>212800113</v>
      </c>
      <c r="B4373" s="2" t="s">
        <v>4385</v>
      </c>
      <c r="C4373" s="2" t="s">
        <v>4373</v>
      </c>
    </row>
    <row r="4374" ht="15" spans="1:3">
      <c r="A4374" s="2">
        <v>212800114</v>
      </c>
      <c r="B4374" s="2" t="s">
        <v>4386</v>
      </c>
      <c r="C4374" s="2" t="s">
        <v>4373</v>
      </c>
    </row>
    <row r="4375" ht="15" spans="1:3">
      <c r="A4375" s="2">
        <v>212800115</v>
      </c>
      <c r="B4375" s="2" t="s">
        <v>4387</v>
      </c>
      <c r="C4375" s="2" t="s">
        <v>4373</v>
      </c>
    </row>
    <row r="4376" ht="15" spans="1:3">
      <c r="A4376" s="2">
        <v>212800116</v>
      </c>
      <c r="B4376" s="2" t="s">
        <v>4388</v>
      </c>
      <c r="C4376" s="2" t="s">
        <v>4373</v>
      </c>
    </row>
    <row r="4377" ht="15" spans="1:3">
      <c r="A4377" s="2">
        <v>212800117</v>
      </c>
      <c r="B4377" s="2" t="s">
        <v>4389</v>
      </c>
      <c r="C4377" s="2" t="s">
        <v>4373</v>
      </c>
    </row>
    <row r="4378" ht="15" spans="1:3">
      <c r="A4378" s="2">
        <v>212800118</v>
      </c>
      <c r="B4378" s="2" t="s">
        <v>4073</v>
      </c>
      <c r="C4378" s="2" t="s">
        <v>4373</v>
      </c>
    </row>
    <row r="4379" ht="15" spans="1:3">
      <c r="A4379" s="2">
        <v>212800119</v>
      </c>
      <c r="B4379" s="2" t="s">
        <v>4390</v>
      </c>
      <c r="C4379" s="2" t="s">
        <v>4373</v>
      </c>
    </row>
    <row r="4380" ht="15" spans="1:3">
      <c r="A4380" s="2">
        <v>212800121</v>
      </c>
      <c r="B4380" s="2" t="s">
        <v>4391</v>
      </c>
      <c r="C4380" s="2" t="s">
        <v>4373</v>
      </c>
    </row>
    <row r="4381" ht="15" spans="1:3">
      <c r="A4381" s="2">
        <v>212800122</v>
      </c>
      <c r="B4381" s="2" t="s">
        <v>4392</v>
      </c>
      <c r="C4381" s="2" t="s">
        <v>4373</v>
      </c>
    </row>
    <row r="4382" ht="15" spans="1:3">
      <c r="A4382" s="2">
        <v>212800123</v>
      </c>
      <c r="B4382" s="2" t="s">
        <v>4393</v>
      </c>
      <c r="C4382" s="2" t="s">
        <v>4373</v>
      </c>
    </row>
    <row r="4383" ht="15" spans="1:3">
      <c r="A4383" s="2">
        <v>212800124</v>
      </c>
      <c r="B4383" s="2" t="s">
        <v>4394</v>
      </c>
      <c r="C4383" s="2" t="s">
        <v>4373</v>
      </c>
    </row>
    <row r="4384" ht="15" spans="1:3">
      <c r="A4384" s="2">
        <v>212800125</v>
      </c>
      <c r="B4384" s="2" t="s">
        <v>4395</v>
      </c>
      <c r="C4384" s="2" t="s">
        <v>4373</v>
      </c>
    </row>
    <row r="4385" ht="15" spans="1:3">
      <c r="A4385" s="2">
        <v>212800126</v>
      </c>
      <c r="B4385" s="2" t="s">
        <v>4396</v>
      </c>
      <c r="C4385" s="2" t="s">
        <v>4373</v>
      </c>
    </row>
    <row r="4386" ht="15" spans="1:3">
      <c r="A4386" s="2">
        <v>212800127</v>
      </c>
      <c r="B4386" s="2" t="s">
        <v>4397</v>
      </c>
      <c r="C4386" s="2" t="s">
        <v>4373</v>
      </c>
    </row>
    <row r="4387" ht="15" spans="1:3">
      <c r="A4387" s="2">
        <v>212800128</v>
      </c>
      <c r="B4387" s="2" t="s">
        <v>4398</v>
      </c>
      <c r="C4387" s="2" t="s">
        <v>4373</v>
      </c>
    </row>
    <row r="4388" ht="15" spans="1:3">
      <c r="A4388" s="2">
        <v>212800130</v>
      </c>
      <c r="B4388" s="2" t="s">
        <v>4399</v>
      </c>
      <c r="C4388" s="2" t="s">
        <v>4373</v>
      </c>
    </row>
    <row r="4389" ht="15" spans="1:3">
      <c r="A4389" s="2">
        <v>212800132</v>
      </c>
      <c r="B4389" s="2" t="s">
        <v>4400</v>
      </c>
      <c r="C4389" s="2" t="s">
        <v>4373</v>
      </c>
    </row>
    <row r="4390" ht="15" spans="1:3">
      <c r="A4390" s="2">
        <v>212800133</v>
      </c>
      <c r="B4390" s="2" t="s">
        <v>4401</v>
      </c>
      <c r="C4390" s="2" t="s">
        <v>4373</v>
      </c>
    </row>
    <row r="4391" ht="15" spans="1:3">
      <c r="A4391" s="2">
        <v>212800134</v>
      </c>
      <c r="B4391" s="2" t="s">
        <v>4402</v>
      </c>
      <c r="C4391" s="2" t="s">
        <v>4373</v>
      </c>
    </row>
    <row r="4392" ht="15" spans="1:3">
      <c r="A4392" s="2">
        <v>212800201</v>
      </c>
      <c r="B4392" s="2" t="s">
        <v>4403</v>
      </c>
      <c r="C4392" s="2" t="s">
        <v>4404</v>
      </c>
    </row>
    <row r="4393" ht="15" spans="1:3">
      <c r="A4393" s="2">
        <v>212800202</v>
      </c>
      <c r="B4393" s="2" t="s">
        <v>4405</v>
      </c>
      <c r="C4393" s="2" t="s">
        <v>4404</v>
      </c>
    </row>
    <row r="4394" ht="15" spans="1:3">
      <c r="A4394" s="2">
        <v>212800203</v>
      </c>
      <c r="B4394" s="2" t="s">
        <v>4406</v>
      </c>
      <c r="C4394" s="2" t="s">
        <v>4404</v>
      </c>
    </row>
    <row r="4395" ht="15" spans="1:3">
      <c r="A4395" s="2">
        <v>212800204</v>
      </c>
      <c r="B4395" s="2" t="s">
        <v>4407</v>
      </c>
      <c r="C4395" s="2" t="s">
        <v>4404</v>
      </c>
    </row>
    <row r="4396" ht="15" spans="1:3">
      <c r="A4396" s="2">
        <v>212800205</v>
      </c>
      <c r="B4396" s="2" t="s">
        <v>4408</v>
      </c>
      <c r="C4396" s="2" t="s">
        <v>4404</v>
      </c>
    </row>
    <row r="4397" ht="15" spans="1:3">
      <c r="A4397" s="2">
        <v>212800206</v>
      </c>
      <c r="B4397" s="2" t="s">
        <v>4409</v>
      </c>
      <c r="C4397" s="2" t="s">
        <v>4404</v>
      </c>
    </row>
    <row r="4398" ht="15" spans="1:3">
      <c r="A4398" s="2">
        <v>212800207</v>
      </c>
      <c r="B4398" s="2" t="s">
        <v>4410</v>
      </c>
      <c r="C4398" s="2" t="s">
        <v>4404</v>
      </c>
    </row>
    <row r="4399" ht="15" spans="1:3">
      <c r="A4399" s="2">
        <v>212800208</v>
      </c>
      <c r="B4399" s="2" t="s">
        <v>4411</v>
      </c>
      <c r="C4399" s="2" t="s">
        <v>4404</v>
      </c>
    </row>
    <row r="4400" ht="15" spans="1:3">
      <c r="A4400" s="2">
        <v>212800209</v>
      </c>
      <c r="B4400" s="2" t="s">
        <v>4412</v>
      </c>
      <c r="C4400" s="2" t="s">
        <v>4404</v>
      </c>
    </row>
    <row r="4401" ht="15" spans="1:3">
      <c r="A4401" s="2">
        <v>212800210</v>
      </c>
      <c r="B4401" s="2" t="s">
        <v>4413</v>
      </c>
      <c r="C4401" s="2" t="s">
        <v>4404</v>
      </c>
    </row>
    <row r="4402" ht="15" spans="1:3">
      <c r="A4402" s="2">
        <v>212800211</v>
      </c>
      <c r="B4402" s="2" t="s">
        <v>4414</v>
      </c>
      <c r="C4402" s="2" t="s">
        <v>4404</v>
      </c>
    </row>
    <row r="4403" ht="15" spans="1:3">
      <c r="A4403" s="2">
        <v>212800212</v>
      </c>
      <c r="B4403" s="2" t="s">
        <v>4415</v>
      </c>
      <c r="C4403" s="2" t="s">
        <v>4404</v>
      </c>
    </row>
    <row r="4404" ht="15" spans="1:3">
      <c r="A4404" s="2">
        <v>212800213</v>
      </c>
      <c r="B4404" s="2" t="s">
        <v>4416</v>
      </c>
      <c r="C4404" s="2" t="s">
        <v>4404</v>
      </c>
    </row>
    <row r="4405" ht="15" spans="1:3">
      <c r="A4405" s="2">
        <v>212800214</v>
      </c>
      <c r="B4405" s="2" t="s">
        <v>4417</v>
      </c>
      <c r="C4405" s="2" t="s">
        <v>4404</v>
      </c>
    </row>
    <row r="4406" ht="15" spans="1:3">
      <c r="A4406" s="2">
        <v>212800215</v>
      </c>
      <c r="B4406" s="2" t="s">
        <v>4418</v>
      </c>
      <c r="C4406" s="2" t="s">
        <v>4404</v>
      </c>
    </row>
    <row r="4407" ht="15" spans="1:3">
      <c r="A4407" s="2">
        <v>212800216</v>
      </c>
      <c r="B4407" s="2" t="s">
        <v>4419</v>
      </c>
      <c r="C4407" s="2" t="s">
        <v>4404</v>
      </c>
    </row>
    <row r="4408" ht="15" spans="1:3">
      <c r="A4408" s="2">
        <v>212800217</v>
      </c>
      <c r="B4408" s="2" t="s">
        <v>4420</v>
      </c>
      <c r="C4408" s="2" t="s">
        <v>4404</v>
      </c>
    </row>
    <row r="4409" ht="15" spans="1:3">
      <c r="A4409" s="2">
        <v>212800218</v>
      </c>
      <c r="B4409" s="2" t="s">
        <v>4421</v>
      </c>
      <c r="C4409" s="2" t="s">
        <v>4404</v>
      </c>
    </row>
    <row r="4410" ht="15" spans="1:3">
      <c r="A4410" s="2">
        <v>212800219</v>
      </c>
      <c r="B4410" s="2" t="s">
        <v>4422</v>
      </c>
      <c r="C4410" s="2" t="s">
        <v>4404</v>
      </c>
    </row>
    <row r="4411" ht="15" spans="1:3">
      <c r="A4411" s="2">
        <v>212800220</v>
      </c>
      <c r="B4411" s="2" t="s">
        <v>4423</v>
      </c>
      <c r="C4411" s="2" t="s">
        <v>4404</v>
      </c>
    </row>
    <row r="4412" ht="15" spans="1:3">
      <c r="A4412" s="2">
        <v>212800221</v>
      </c>
      <c r="B4412" s="2" t="s">
        <v>4424</v>
      </c>
      <c r="C4412" s="2" t="s">
        <v>4404</v>
      </c>
    </row>
    <row r="4413" ht="15" spans="1:3">
      <c r="A4413" s="2">
        <v>212800222</v>
      </c>
      <c r="B4413" s="2" t="s">
        <v>2795</v>
      </c>
      <c r="C4413" s="2" t="s">
        <v>4404</v>
      </c>
    </row>
    <row r="4414" ht="15" spans="1:3">
      <c r="A4414" s="2">
        <v>212800223</v>
      </c>
      <c r="B4414" s="2" t="s">
        <v>4425</v>
      </c>
      <c r="C4414" s="2" t="s">
        <v>4404</v>
      </c>
    </row>
    <row r="4415" ht="15" spans="1:3">
      <c r="A4415" s="2">
        <v>212800225</v>
      </c>
      <c r="B4415" s="2" t="s">
        <v>4426</v>
      </c>
      <c r="C4415" s="2" t="s">
        <v>4404</v>
      </c>
    </row>
    <row r="4416" ht="15" spans="1:3">
      <c r="A4416" s="2">
        <v>212800226</v>
      </c>
      <c r="B4416" s="2" t="s">
        <v>4427</v>
      </c>
      <c r="C4416" s="2" t="s">
        <v>4404</v>
      </c>
    </row>
    <row r="4417" ht="15" spans="1:3">
      <c r="A4417" s="2">
        <v>212800227</v>
      </c>
      <c r="B4417" s="2" t="s">
        <v>4428</v>
      </c>
      <c r="C4417" s="2" t="s">
        <v>4404</v>
      </c>
    </row>
    <row r="4418" ht="15" spans="1:3">
      <c r="A4418" s="2">
        <v>212800228</v>
      </c>
      <c r="B4418" s="2" t="s">
        <v>4429</v>
      </c>
      <c r="C4418" s="2" t="s">
        <v>4404</v>
      </c>
    </row>
    <row r="4419" ht="15" spans="1:3">
      <c r="A4419" s="2">
        <v>212800229</v>
      </c>
      <c r="B4419" s="2" t="s">
        <v>4430</v>
      </c>
      <c r="C4419" s="2" t="s">
        <v>4404</v>
      </c>
    </row>
    <row r="4420" ht="15" spans="1:3">
      <c r="A4420" s="2">
        <v>212800230</v>
      </c>
      <c r="B4420" s="2" t="s">
        <v>4431</v>
      </c>
      <c r="C4420" s="2" t="s">
        <v>4404</v>
      </c>
    </row>
    <row r="4421" ht="15" spans="1:3">
      <c r="A4421" s="2">
        <v>212800231</v>
      </c>
      <c r="B4421" s="2" t="s">
        <v>2536</v>
      </c>
      <c r="C4421" s="2" t="s">
        <v>4404</v>
      </c>
    </row>
    <row r="4422" ht="15" spans="1:3">
      <c r="A4422" s="2">
        <v>212800232</v>
      </c>
      <c r="B4422" s="2" t="s">
        <v>4432</v>
      </c>
      <c r="C4422" s="2" t="s">
        <v>4404</v>
      </c>
    </row>
    <row r="4423" ht="15" spans="1:3">
      <c r="A4423" s="2">
        <v>212800233</v>
      </c>
      <c r="B4423" s="2" t="s">
        <v>4433</v>
      </c>
      <c r="C4423" s="2" t="s">
        <v>4404</v>
      </c>
    </row>
    <row r="4424" ht="15" spans="1:3">
      <c r="A4424" s="2">
        <v>212800234</v>
      </c>
      <c r="B4424" s="2" t="s">
        <v>4434</v>
      </c>
      <c r="C4424" s="2" t="s">
        <v>4404</v>
      </c>
    </row>
    <row r="4425" ht="15" spans="1:3">
      <c r="A4425" s="2">
        <v>212800235</v>
      </c>
      <c r="B4425" s="2" t="s">
        <v>4435</v>
      </c>
      <c r="C4425" s="2" t="s">
        <v>4404</v>
      </c>
    </row>
    <row r="4426" ht="15" spans="1:3">
      <c r="A4426" s="2">
        <v>524010701</v>
      </c>
      <c r="B4426" s="2" t="s">
        <v>4436</v>
      </c>
      <c r="C4426" s="2" t="s">
        <v>4437</v>
      </c>
    </row>
    <row r="4427" ht="15" spans="1:3">
      <c r="A4427" s="2">
        <v>524010702</v>
      </c>
      <c r="B4427" s="2" t="s">
        <v>4438</v>
      </c>
      <c r="C4427" s="2" t="s">
        <v>4437</v>
      </c>
    </row>
    <row r="4428" ht="15" spans="1:3">
      <c r="A4428" s="2">
        <v>524010703</v>
      </c>
      <c r="B4428" s="2" t="s">
        <v>4439</v>
      </c>
      <c r="C4428" s="2" t="s">
        <v>4437</v>
      </c>
    </row>
    <row r="4429" ht="15" spans="1:3">
      <c r="A4429" s="2">
        <v>524010704</v>
      </c>
      <c r="B4429" s="2" t="s">
        <v>4440</v>
      </c>
      <c r="C4429" s="2" t="s">
        <v>4437</v>
      </c>
    </row>
    <row r="4430" ht="15" spans="1:3">
      <c r="A4430" s="2">
        <v>524010705</v>
      </c>
      <c r="B4430" s="2" t="s">
        <v>4441</v>
      </c>
      <c r="C4430" s="2" t="s">
        <v>4437</v>
      </c>
    </row>
    <row r="4431" ht="15" spans="1:3">
      <c r="A4431" s="2">
        <v>524010706</v>
      </c>
      <c r="B4431" s="2" t="s">
        <v>4442</v>
      </c>
      <c r="C4431" s="2" t="s">
        <v>4437</v>
      </c>
    </row>
    <row r="4432" ht="15" spans="1:3">
      <c r="A4432" s="2">
        <v>524010707</v>
      </c>
      <c r="B4432" s="2" t="s">
        <v>4443</v>
      </c>
      <c r="C4432" s="2" t="s">
        <v>4437</v>
      </c>
    </row>
    <row r="4433" ht="15" spans="1:3">
      <c r="A4433" s="2">
        <v>524010708</v>
      </c>
      <c r="B4433" s="2" t="s">
        <v>4444</v>
      </c>
      <c r="C4433" s="2" t="s">
        <v>4437</v>
      </c>
    </row>
    <row r="4434" ht="15" spans="1:3">
      <c r="A4434" s="2">
        <v>524010709</v>
      </c>
      <c r="B4434" s="2" t="s">
        <v>4445</v>
      </c>
      <c r="C4434" s="2" t="s">
        <v>4437</v>
      </c>
    </row>
    <row r="4435" ht="15" spans="1:3">
      <c r="A4435" s="2">
        <v>524010710</v>
      </c>
      <c r="B4435" s="2" t="s">
        <v>4446</v>
      </c>
      <c r="C4435" s="2" t="s">
        <v>4437</v>
      </c>
    </row>
    <row r="4436" ht="15" spans="1:3">
      <c r="A4436" s="2">
        <v>524010711</v>
      </c>
      <c r="B4436" s="2" t="s">
        <v>4447</v>
      </c>
      <c r="C4436" s="2" t="s">
        <v>4437</v>
      </c>
    </row>
    <row r="4437" ht="15" spans="1:3">
      <c r="A4437" s="2">
        <v>524010712</v>
      </c>
      <c r="B4437" s="2" t="s">
        <v>4448</v>
      </c>
      <c r="C4437" s="2" t="s">
        <v>4437</v>
      </c>
    </row>
    <row r="4438" ht="15" spans="1:3">
      <c r="A4438" s="2">
        <v>524010713</v>
      </c>
      <c r="B4438" s="2" t="s">
        <v>4449</v>
      </c>
      <c r="C4438" s="2" t="s">
        <v>4437</v>
      </c>
    </row>
    <row r="4439" ht="15" spans="1:3">
      <c r="A4439" s="2">
        <v>524010714</v>
      </c>
      <c r="B4439" s="2" t="s">
        <v>4450</v>
      </c>
      <c r="C4439" s="2" t="s">
        <v>4437</v>
      </c>
    </row>
    <row r="4440" ht="15" spans="1:3">
      <c r="A4440" s="2">
        <v>524010716</v>
      </c>
      <c r="B4440" s="2" t="s">
        <v>4451</v>
      </c>
      <c r="C4440" s="2" t="s">
        <v>4437</v>
      </c>
    </row>
    <row r="4441" ht="15" spans="1:3">
      <c r="A4441" s="2">
        <v>524010717</v>
      </c>
      <c r="B4441" s="2" t="s">
        <v>4452</v>
      </c>
      <c r="C4441" s="2" t="s">
        <v>4437</v>
      </c>
    </row>
    <row r="4442" ht="15" spans="1:3">
      <c r="A4442" s="2">
        <v>524010718</v>
      </c>
      <c r="B4442" s="2" t="s">
        <v>4453</v>
      </c>
      <c r="C4442" s="2" t="s">
        <v>4437</v>
      </c>
    </row>
    <row r="4443" ht="15" spans="1:3">
      <c r="A4443" s="2">
        <v>524010719</v>
      </c>
      <c r="B4443" s="2" t="s">
        <v>4454</v>
      </c>
      <c r="C4443" s="2" t="s">
        <v>4437</v>
      </c>
    </row>
    <row r="4444" ht="15" spans="1:3">
      <c r="A4444" s="2">
        <v>524010720</v>
      </c>
      <c r="B4444" s="2" t="s">
        <v>4455</v>
      </c>
      <c r="C4444" s="2" t="s">
        <v>4437</v>
      </c>
    </row>
    <row r="4445" ht="15" spans="1:3">
      <c r="A4445" s="2">
        <v>524010721</v>
      </c>
      <c r="B4445" s="2" t="s">
        <v>1575</v>
      </c>
      <c r="C4445" s="2" t="s">
        <v>4437</v>
      </c>
    </row>
    <row r="4446" ht="15" spans="1:3">
      <c r="A4446" s="2">
        <v>524010722</v>
      </c>
      <c r="B4446" s="2" t="s">
        <v>4456</v>
      </c>
      <c r="C4446" s="2" t="s">
        <v>4437</v>
      </c>
    </row>
    <row r="4447" ht="15" spans="1:3">
      <c r="A4447" s="2">
        <v>524010723</v>
      </c>
      <c r="B4447" s="2" t="s">
        <v>4457</v>
      </c>
      <c r="C4447" s="2" t="s">
        <v>4437</v>
      </c>
    </row>
    <row r="4448" ht="15" spans="1:3">
      <c r="A4448" s="2">
        <v>524010724</v>
      </c>
      <c r="B4448" s="2" t="s">
        <v>4458</v>
      </c>
      <c r="C4448" s="2" t="s">
        <v>4437</v>
      </c>
    </row>
    <row r="4449" ht="15" spans="1:3">
      <c r="A4449" s="2">
        <v>524010725</v>
      </c>
      <c r="B4449" s="2" t="s">
        <v>4459</v>
      </c>
      <c r="C4449" s="2" t="s">
        <v>4437</v>
      </c>
    </row>
    <row r="4450" ht="15" spans="1:3">
      <c r="A4450" s="2">
        <v>524010726</v>
      </c>
      <c r="B4450" s="2" t="s">
        <v>4460</v>
      </c>
      <c r="C4450" s="2" t="s">
        <v>4437</v>
      </c>
    </row>
    <row r="4451" ht="15" spans="1:3">
      <c r="A4451" s="2">
        <v>524010727</v>
      </c>
      <c r="B4451" s="2" t="s">
        <v>4461</v>
      </c>
      <c r="C4451" s="2" t="s">
        <v>4437</v>
      </c>
    </row>
    <row r="4452" ht="15" spans="1:3">
      <c r="A4452" s="2">
        <v>524010728</v>
      </c>
      <c r="B4452" s="2" t="s">
        <v>4462</v>
      </c>
      <c r="C4452" s="2" t="s">
        <v>4437</v>
      </c>
    </row>
    <row r="4453" ht="15" spans="1:3">
      <c r="A4453" s="2">
        <v>524010729</v>
      </c>
      <c r="B4453" s="2" t="s">
        <v>4463</v>
      </c>
      <c r="C4453" s="2" t="s">
        <v>4437</v>
      </c>
    </row>
    <row r="4454" ht="15" spans="1:3">
      <c r="A4454" s="2">
        <v>524010730</v>
      </c>
      <c r="B4454" s="2" t="s">
        <v>4464</v>
      </c>
      <c r="C4454" s="2" t="s">
        <v>4437</v>
      </c>
    </row>
    <row r="4455" ht="15" spans="1:3">
      <c r="A4455" s="2">
        <v>524010731</v>
      </c>
      <c r="B4455" s="2" t="s">
        <v>4465</v>
      </c>
      <c r="C4455" s="2" t="s">
        <v>4437</v>
      </c>
    </row>
    <row r="4456" ht="15" spans="1:3">
      <c r="A4456" s="2">
        <v>524010732</v>
      </c>
      <c r="B4456" s="2" t="s">
        <v>4466</v>
      </c>
      <c r="C4456" s="2" t="s">
        <v>4437</v>
      </c>
    </row>
    <row r="4457" ht="15" spans="1:3">
      <c r="A4457" s="2">
        <v>524010733</v>
      </c>
      <c r="B4457" s="2" t="s">
        <v>4467</v>
      </c>
      <c r="C4457" s="2" t="s">
        <v>4437</v>
      </c>
    </row>
    <row r="4458" ht="15" spans="1:3">
      <c r="A4458" s="2">
        <v>5243800301</v>
      </c>
      <c r="B4458" s="2" t="s">
        <v>4468</v>
      </c>
      <c r="C4458" s="2" t="s">
        <v>4469</v>
      </c>
    </row>
    <row r="4459" ht="15" spans="1:3">
      <c r="A4459" s="2">
        <v>5243800302</v>
      </c>
      <c r="B4459" s="2" t="s">
        <v>4470</v>
      </c>
      <c r="C4459" s="2" t="s">
        <v>4469</v>
      </c>
    </row>
    <row r="4460" ht="15" spans="1:3">
      <c r="A4460" s="2">
        <v>5243800303</v>
      </c>
      <c r="B4460" s="2" t="s">
        <v>3187</v>
      </c>
      <c r="C4460" s="2" t="s">
        <v>4469</v>
      </c>
    </row>
    <row r="4461" ht="15" spans="1:3">
      <c r="A4461" s="2">
        <v>5243800304</v>
      </c>
      <c r="B4461" s="2" t="s">
        <v>4471</v>
      </c>
      <c r="C4461" s="2" t="s">
        <v>4469</v>
      </c>
    </row>
    <row r="4462" ht="15" spans="1:3">
      <c r="A4462" s="2">
        <v>5243800305</v>
      </c>
      <c r="B4462" s="2" t="s">
        <v>4472</v>
      </c>
      <c r="C4462" s="2" t="s">
        <v>4469</v>
      </c>
    </row>
    <row r="4463" ht="15" spans="1:3">
      <c r="A4463" s="2">
        <v>5243800306</v>
      </c>
      <c r="B4463" s="2" t="s">
        <v>4473</v>
      </c>
      <c r="C4463" s="2" t="s">
        <v>4469</v>
      </c>
    </row>
    <row r="4464" ht="15" spans="1:3">
      <c r="A4464" s="2">
        <v>5243800307</v>
      </c>
      <c r="B4464" s="2" t="s">
        <v>4474</v>
      </c>
      <c r="C4464" s="2" t="s">
        <v>4469</v>
      </c>
    </row>
    <row r="4465" ht="15" spans="1:3">
      <c r="A4465" s="2">
        <v>5243800308</v>
      </c>
      <c r="B4465" s="2" t="s">
        <v>4475</v>
      </c>
      <c r="C4465" s="2" t="s">
        <v>4469</v>
      </c>
    </row>
    <row r="4466" ht="15" spans="1:3">
      <c r="A4466" s="2">
        <v>5243800309</v>
      </c>
      <c r="B4466" s="2" t="s">
        <v>4476</v>
      </c>
      <c r="C4466" s="2" t="s">
        <v>4469</v>
      </c>
    </row>
    <row r="4467" ht="15" spans="1:3">
      <c r="A4467" s="2">
        <v>5243800310</v>
      </c>
      <c r="B4467" s="2" t="s">
        <v>4477</v>
      </c>
      <c r="C4467" s="2" t="s">
        <v>4469</v>
      </c>
    </row>
    <row r="4468" ht="15" spans="1:3">
      <c r="A4468" s="2">
        <v>5243800311</v>
      </c>
      <c r="B4468" s="2" t="s">
        <v>4478</v>
      </c>
      <c r="C4468" s="2" t="s">
        <v>4469</v>
      </c>
    </row>
    <row r="4469" ht="15" spans="1:3">
      <c r="A4469" s="2">
        <v>5243800312</v>
      </c>
      <c r="B4469" s="2" t="s">
        <v>4479</v>
      </c>
      <c r="C4469" s="2" t="s">
        <v>4469</v>
      </c>
    </row>
    <row r="4470" ht="15" spans="1:3">
      <c r="A4470" s="2">
        <v>5243800313</v>
      </c>
      <c r="B4470" s="2" t="s">
        <v>4480</v>
      </c>
      <c r="C4470" s="2" t="s">
        <v>4469</v>
      </c>
    </row>
    <row r="4471" ht="15" spans="1:3">
      <c r="A4471" s="2">
        <v>5243800314</v>
      </c>
      <c r="B4471" s="2" t="s">
        <v>4481</v>
      </c>
      <c r="C4471" s="2" t="s">
        <v>4469</v>
      </c>
    </row>
    <row r="4472" ht="15" spans="1:3">
      <c r="A4472" s="2">
        <v>5243800315</v>
      </c>
      <c r="B4472" s="2" t="s">
        <v>4482</v>
      </c>
      <c r="C4472" s="2" t="s">
        <v>4469</v>
      </c>
    </row>
    <row r="4473" ht="15" spans="1:3">
      <c r="A4473" s="2">
        <v>5243800316</v>
      </c>
      <c r="B4473" s="2" t="s">
        <v>601</v>
      </c>
      <c r="C4473" s="2" t="s">
        <v>4469</v>
      </c>
    </row>
    <row r="4474" ht="15" spans="1:3">
      <c r="A4474" s="2">
        <v>5243800317</v>
      </c>
      <c r="B4474" s="2" t="s">
        <v>4483</v>
      </c>
      <c r="C4474" s="2" t="s">
        <v>4469</v>
      </c>
    </row>
    <row r="4475" ht="15" spans="1:3">
      <c r="A4475" s="2">
        <v>5243800318</v>
      </c>
      <c r="B4475" s="2" t="s">
        <v>4484</v>
      </c>
      <c r="C4475" s="2" t="s">
        <v>4469</v>
      </c>
    </row>
    <row r="4476" ht="15" spans="1:3">
      <c r="A4476" s="2">
        <v>5243800319</v>
      </c>
      <c r="B4476" s="2" t="s">
        <v>4485</v>
      </c>
      <c r="C4476" s="2" t="s">
        <v>4469</v>
      </c>
    </row>
    <row r="4477" ht="15" spans="1:3">
      <c r="A4477" s="2">
        <v>5243800320</v>
      </c>
      <c r="B4477" s="2" t="s">
        <v>4486</v>
      </c>
      <c r="C4477" s="2" t="s">
        <v>4469</v>
      </c>
    </row>
    <row r="4478" ht="15" spans="1:3">
      <c r="A4478" s="2">
        <v>5243800321</v>
      </c>
      <c r="B4478" s="2" t="s">
        <v>4487</v>
      </c>
      <c r="C4478" s="2" t="s">
        <v>4469</v>
      </c>
    </row>
    <row r="4479" ht="15" spans="1:3">
      <c r="A4479" s="2">
        <v>5243800401</v>
      </c>
      <c r="B4479" s="2" t="s">
        <v>4488</v>
      </c>
      <c r="C4479" s="2" t="s">
        <v>4489</v>
      </c>
    </row>
    <row r="4480" ht="15" spans="1:3">
      <c r="A4480" s="2">
        <v>5243800402</v>
      </c>
      <c r="B4480" s="2" t="s">
        <v>4490</v>
      </c>
      <c r="C4480" s="2" t="s">
        <v>4489</v>
      </c>
    </row>
    <row r="4481" ht="15" spans="1:3">
      <c r="A4481" s="2">
        <v>5243800403</v>
      </c>
      <c r="B4481" s="2" t="s">
        <v>4491</v>
      </c>
      <c r="C4481" s="2" t="s">
        <v>4489</v>
      </c>
    </row>
    <row r="4482" ht="15" spans="1:3">
      <c r="A4482" s="2">
        <v>5243800404</v>
      </c>
      <c r="B4482" s="2" t="s">
        <v>4492</v>
      </c>
      <c r="C4482" s="2" t="s">
        <v>4489</v>
      </c>
    </row>
    <row r="4483" ht="15" spans="1:3">
      <c r="A4483" s="2">
        <v>5243800405</v>
      </c>
      <c r="B4483" s="2" t="s">
        <v>4493</v>
      </c>
      <c r="C4483" s="2" t="s">
        <v>4489</v>
      </c>
    </row>
    <row r="4484" ht="15" spans="1:3">
      <c r="A4484" s="2">
        <v>5243800406</v>
      </c>
      <c r="B4484" s="2" t="s">
        <v>4494</v>
      </c>
      <c r="C4484" s="2" t="s">
        <v>4489</v>
      </c>
    </row>
    <row r="4485" ht="15" spans="1:3">
      <c r="A4485" s="2">
        <v>5243800407</v>
      </c>
      <c r="B4485" s="2" t="s">
        <v>4495</v>
      </c>
      <c r="C4485" s="2" t="s">
        <v>4489</v>
      </c>
    </row>
    <row r="4486" ht="15" spans="1:3">
      <c r="A4486" s="2">
        <v>5243800408</v>
      </c>
      <c r="B4486" s="2" t="s">
        <v>4496</v>
      </c>
      <c r="C4486" s="2" t="s">
        <v>4489</v>
      </c>
    </row>
    <row r="4487" ht="15" spans="1:3">
      <c r="A4487" s="2">
        <v>5243800409</v>
      </c>
      <c r="B4487" s="2" t="s">
        <v>4497</v>
      </c>
      <c r="C4487" s="2" t="s">
        <v>4489</v>
      </c>
    </row>
    <row r="4488" ht="15" spans="1:3">
      <c r="A4488" s="2">
        <v>5243800410</v>
      </c>
      <c r="B4488" s="2" t="s">
        <v>4498</v>
      </c>
      <c r="C4488" s="2" t="s">
        <v>4489</v>
      </c>
    </row>
    <row r="4489" ht="15" spans="1:3">
      <c r="A4489" s="2">
        <v>5243800411</v>
      </c>
      <c r="B4489" s="2" t="s">
        <v>4499</v>
      </c>
      <c r="C4489" s="2" t="s">
        <v>4489</v>
      </c>
    </row>
    <row r="4490" ht="15" spans="1:3">
      <c r="A4490" s="2">
        <v>5243800412</v>
      </c>
      <c r="B4490" s="2" t="s">
        <v>4500</v>
      </c>
      <c r="C4490" s="2" t="s">
        <v>4489</v>
      </c>
    </row>
    <row r="4491" ht="15" spans="1:3">
      <c r="A4491" s="2">
        <v>5243800413</v>
      </c>
      <c r="B4491" s="2" t="s">
        <v>4501</v>
      </c>
      <c r="C4491" s="2" t="s">
        <v>4489</v>
      </c>
    </row>
    <row r="4492" ht="15" spans="1:3">
      <c r="A4492" s="2">
        <v>5243800414</v>
      </c>
      <c r="B4492" s="2" t="s">
        <v>4502</v>
      </c>
      <c r="C4492" s="2" t="s">
        <v>4489</v>
      </c>
    </row>
    <row r="4493" ht="15" spans="1:3">
      <c r="A4493" s="2">
        <v>5243800415</v>
      </c>
      <c r="B4493" s="2" t="s">
        <v>4503</v>
      </c>
      <c r="C4493" s="2" t="s">
        <v>4489</v>
      </c>
    </row>
    <row r="4494" ht="15" spans="1:3">
      <c r="A4494" s="2">
        <v>5243800416</v>
      </c>
      <c r="B4494" s="2" t="s">
        <v>4504</v>
      </c>
      <c r="C4494" s="2" t="s">
        <v>4489</v>
      </c>
    </row>
    <row r="4495" ht="15" spans="1:3">
      <c r="A4495" s="2">
        <v>5243800417</v>
      </c>
      <c r="B4495" s="2" t="s">
        <v>4505</v>
      </c>
      <c r="C4495" s="2" t="s">
        <v>4489</v>
      </c>
    </row>
    <row r="4496" ht="15" spans="1:3">
      <c r="A4496" s="2">
        <v>5243800418</v>
      </c>
      <c r="B4496" s="2" t="s">
        <v>4506</v>
      </c>
      <c r="C4496" s="2" t="s">
        <v>4489</v>
      </c>
    </row>
    <row r="4497" ht="15" spans="1:3">
      <c r="A4497" s="2">
        <v>5243800419</v>
      </c>
      <c r="B4497" s="2" t="s">
        <v>4507</v>
      </c>
      <c r="C4497" s="2" t="s">
        <v>4489</v>
      </c>
    </row>
    <row r="4498" ht="15" spans="1:3">
      <c r="A4498" s="2">
        <v>5243800420</v>
      </c>
      <c r="B4498" s="2" t="s">
        <v>4508</v>
      </c>
      <c r="C4498" s="2" t="s">
        <v>4489</v>
      </c>
    </row>
    <row r="4499" ht="15" spans="1:3">
      <c r="A4499" s="2">
        <v>5243800421</v>
      </c>
      <c r="B4499" s="2" t="s">
        <v>4509</v>
      </c>
      <c r="C4499" s="2" t="s">
        <v>4489</v>
      </c>
    </row>
    <row r="4500" ht="15" spans="1:3">
      <c r="A4500" s="2">
        <v>5243800422</v>
      </c>
      <c r="B4500" s="2" t="s">
        <v>4510</v>
      </c>
      <c r="C4500" s="2" t="s">
        <v>4489</v>
      </c>
    </row>
    <row r="4501" ht="15" spans="1:3">
      <c r="A4501" s="2">
        <v>5241500101</v>
      </c>
      <c r="B4501" s="2" t="s">
        <v>4511</v>
      </c>
      <c r="C4501" s="2" t="s">
        <v>4512</v>
      </c>
    </row>
    <row r="4502" ht="15" spans="1:3">
      <c r="A4502" s="2">
        <v>5241500102</v>
      </c>
      <c r="B4502" s="2" t="s">
        <v>4513</v>
      </c>
      <c r="C4502" s="2" t="s">
        <v>4512</v>
      </c>
    </row>
    <row r="4503" ht="15" spans="1:3">
      <c r="A4503" s="2">
        <v>5241500103</v>
      </c>
      <c r="B4503" s="2" t="s">
        <v>4514</v>
      </c>
      <c r="C4503" s="2" t="s">
        <v>4512</v>
      </c>
    </row>
    <row r="4504" ht="15" spans="1:3">
      <c r="A4504" s="2">
        <v>5241500104</v>
      </c>
      <c r="B4504" s="2" t="s">
        <v>4515</v>
      </c>
      <c r="C4504" s="2" t="s">
        <v>4512</v>
      </c>
    </row>
    <row r="4505" ht="15" spans="1:3">
      <c r="A4505" s="2">
        <v>5241500105</v>
      </c>
      <c r="B4505" s="2" t="s">
        <v>4516</v>
      </c>
      <c r="C4505" s="2" t="s">
        <v>4512</v>
      </c>
    </row>
    <row r="4506" ht="15" spans="1:3">
      <c r="A4506" s="2">
        <v>5241500106</v>
      </c>
      <c r="B4506" s="2" t="s">
        <v>4517</v>
      </c>
      <c r="C4506" s="2" t="s">
        <v>4512</v>
      </c>
    </row>
    <row r="4507" ht="15" spans="1:3">
      <c r="A4507" s="2">
        <v>5241500107</v>
      </c>
      <c r="B4507" s="2" t="s">
        <v>4518</v>
      </c>
      <c r="C4507" s="2" t="s">
        <v>4512</v>
      </c>
    </row>
    <row r="4508" ht="15" spans="1:3">
      <c r="A4508" s="2">
        <v>5241500108</v>
      </c>
      <c r="B4508" s="2" t="s">
        <v>4519</v>
      </c>
      <c r="C4508" s="2" t="s">
        <v>4512</v>
      </c>
    </row>
    <row r="4509" ht="15" spans="1:3">
      <c r="A4509" s="2">
        <v>5241500109</v>
      </c>
      <c r="B4509" s="2" t="s">
        <v>1067</v>
      </c>
      <c r="C4509" s="2" t="s">
        <v>4512</v>
      </c>
    </row>
    <row r="4510" ht="15" spans="1:3">
      <c r="A4510" s="2">
        <v>5241500110</v>
      </c>
      <c r="B4510" s="2" t="s">
        <v>4520</v>
      </c>
      <c r="C4510" s="2" t="s">
        <v>4512</v>
      </c>
    </row>
    <row r="4511" ht="15" spans="1:3">
      <c r="A4511" s="2">
        <v>5241500111</v>
      </c>
      <c r="B4511" s="2" t="s">
        <v>4521</v>
      </c>
      <c r="C4511" s="2" t="s">
        <v>4512</v>
      </c>
    </row>
    <row r="4512" ht="15" spans="1:3">
      <c r="A4512" s="2">
        <v>5241500112</v>
      </c>
      <c r="B4512" s="2" t="s">
        <v>4522</v>
      </c>
      <c r="C4512" s="2" t="s">
        <v>4512</v>
      </c>
    </row>
    <row r="4513" ht="15" spans="1:3">
      <c r="A4513" s="2">
        <v>5241500113</v>
      </c>
      <c r="B4513" s="2" t="s">
        <v>4523</v>
      </c>
      <c r="C4513" s="2" t="s">
        <v>4512</v>
      </c>
    </row>
    <row r="4514" ht="15" spans="1:3">
      <c r="A4514" s="2">
        <v>5241500115</v>
      </c>
      <c r="B4514" s="2" t="s">
        <v>4524</v>
      </c>
      <c r="C4514" s="2" t="s">
        <v>4512</v>
      </c>
    </row>
    <row r="4515" ht="15" spans="1:3">
      <c r="A4515" s="2">
        <v>5241500116</v>
      </c>
      <c r="B4515" s="2" t="s">
        <v>2882</v>
      </c>
      <c r="C4515" s="2" t="s">
        <v>4512</v>
      </c>
    </row>
    <row r="4516" ht="15" spans="1:3">
      <c r="A4516" s="2">
        <v>5241500117</v>
      </c>
      <c r="B4516" s="2" t="s">
        <v>4525</v>
      </c>
      <c r="C4516" s="2" t="s">
        <v>4512</v>
      </c>
    </row>
    <row r="4517" ht="15" spans="1:3">
      <c r="A4517" s="2">
        <v>5241500118</v>
      </c>
      <c r="B4517" s="2" t="s">
        <v>4526</v>
      </c>
      <c r="C4517" s="2" t="s">
        <v>4512</v>
      </c>
    </row>
    <row r="4518" ht="15" spans="1:3">
      <c r="A4518" s="2">
        <v>5241500119</v>
      </c>
      <c r="B4518" s="2" t="s">
        <v>4527</v>
      </c>
      <c r="C4518" s="2" t="s">
        <v>4512</v>
      </c>
    </row>
    <row r="4519" ht="15" spans="1:3">
      <c r="A4519" s="2">
        <v>5241500120</v>
      </c>
      <c r="B4519" s="2" t="s">
        <v>2263</v>
      </c>
      <c r="C4519" s="2" t="s">
        <v>4512</v>
      </c>
    </row>
    <row r="4520" ht="15" spans="1:3">
      <c r="A4520" s="2">
        <v>5241500122</v>
      </c>
      <c r="B4520" s="2" t="s">
        <v>4528</v>
      </c>
      <c r="C4520" s="2" t="s">
        <v>4512</v>
      </c>
    </row>
    <row r="4521" ht="15" spans="1:3">
      <c r="A4521" s="2">
        <v>5241500123</v>
      </c>
      <c r="B4521" s="2" t="s">
        <v>3173</v>
      </c>
      <c r="C4521" s="2" t="s">
        <v>4512</v>
      </c>
    </row>
    <row r="4522" ht="15" spans="1:3">
      <c r="A4522" s="2">
        <v>5241500124</v>
      </c>
      <c r="B4522" s="2" t="s">
        <v>4529</v>
      </c>
      <c r="C4522" s="2" t="s">
        <v>4512</v>
      </c>
    </row>
    <row r="4523" ht="15" spans="1:3">
      <c r="A4523" s="2">
        <v>5241500125</v>
      </c>
      <c r="B4523" s="2" t="s">
        <v>4530</v>
      </c>
      <c r="C4523" s="2" t="s">
        <v>4512</v>
      </c>
    </row>
    <row r="4524" ht="15" spans="1:3">
      <c r="A4524" s="2">
        <v>5241500126</v>
      </c>
      <c r="B4524" s="2" t="s">
        <v>4531</v>
      </c>
      <c r="C4524" s="2" t="s">
        <v>4512</v>
      </c>
    </row>
    <row r="4525" ht="15" spans="1:3">
      <c r="A4525" s="2">
        <v>5241500127</v>
      </c>
      <c r="B4525" s="2" t="s">
        <v>4532</v>
      </c>
      <c r="C4525" s="2" t="s">
        <v>4512</v>
      </c>
    </row>
    <row r="4526" ht="15" spans="1:3">
      <c r="A4526" s="2">
        <v>5241500128</v>
      </c>
      <c r="B4526" s="2" t="s">
        <v>4533</v>
      </c>
      <c r="C4526" s="2" t="s">
        <v>4512</v>
      </c>
    </row>
    <row r="4527" ht="15" spans="1:3">
      <c r="A4527" s="2">
        <v>5241500129</v>
      </c>
      <c r="B4527" s="2" t="s">
        <v>4534</v>
      </c>
      <c r="C4527" s="2" t="s">
        <v>4512</v>
      </c>
    </row>
    <row r="4528" ht="15" spans="1:3">
      <c r="A4528" s="2">
        <v>5241500130</v>
      </c>
      <c r="B4528" s="2" t="s">
        <v>4535</v>
      </c>
      <c r="C4528" s="2" t="s">
        <v>4512</v>
      </c>
    </row>
    <row r="4529" ht="15" spans="1:3">
      <c r="A4529" s="2">
        <v>5241500131</v>
      </c>
      <c r="B4529" s="2" t="s">
        <v>4536</v>
      </c>
      <c r="C4529" s="2" t="s">
        <v>4512</v>
      </c>
    </row>
    <row r="4530" ht="15" spans="1:3">
      <c r="A4530" s="2">
        <v>5241500132</v>
      </c>
      <c r="B4530" s="2" t="s">
        <v>4537</v>
      </c>
      <c r="C4530" s="2" t="s">
        <v>4512</v>
      </c>
    </row>
    <row r="4531" ht="15" spans="1:3">
      <c r="A4531" s="2">
        <v>5241500114</v>
      </c>
      <c r="B4531" s="2" t="s">
        <v>4538</v>
      </c>
      <c r="C4531" s="2" t="s">
        <v>4539</v>
      </c>
    </row>
    <row r="4532" ht="15" spans="1:3">
      <c r="A4532" s="2">
        <v>5241500201</v>
      </c>
      <c r="B4532" s="2" t="s">
        <v>4540</v>
      </c>
      <c r="C4532" s="2" t="s">
        <v>4539</v>
      </c>
    </row>
    <row r="4533" ht="15" spans="1:3">
      <c r="A4533" s="2">
        <v>5241500202</v>
      </c>
      <c r="B4533" s="2" t="s">
        <v>4541</v>
      </c>
      <c r="C4533" s="2" t="s">
        <v>4539</v>
      </c>
    </row>
    <row r="4534" ht="15" spans="1:3">
      <c r="A4534" s="2">
        <v>5241500203</v>
      </c>
      <c r="B4534" s="2" t="s">
        <v>4542</v>
      </c>
      <c r="C4534" s="2" t="s">
        <v>4539</v>
      </c>
    </row>
    <row r="4535" ht="15" spans="1:3">
      <c r="A4535" s="2">
        <v>5241500204</v>
      </c>
      <c r="B4535" s="2" t="s">
        <v>4543</v>
      </c>
      <c r="C4535" s="2" t="s">
        <v>4539</v>
      </c>
    </row>
    <row r="4536" ht="15" spans="1:3">
      <c r="A4536" s="2">
        <v>5241500205</v>
      </c>
      <c r="B4536" s="2" t="s">
        <v>4544</v>
      </c>
      <c r="C4536" s="2" t="s">
        <v>4539</v>
      </c>
    </row>
    <row r="4537" ht="15" spans="1:3">
      <c r="A4537" s="2">
        <v>5241500206</v>
      </c>
      <c r="B4537" s="2" t="s">
        <v>4545</v>
      </c>
      <c r="C4537" s="2" t="s">
        <v>4539</v>
      </c>
    </row>
    <row r="4538" ht="15" spans="1:3">
      <c r="A4538" s="2">
        <v>5241500207</v>
      </c>
      <c r="B4538" s="2" t="s">
        <v>4546</v>
      </c>
      <c r="C4538" s="2" t="s">
        <v>4539</v>
      </c>
    </row>
    <row r="4539" ht="15" spans="1:3">
      <c r="A4539" s="2">
        <v>5241500208</v>
      </c>
      <c r="B4539" s="2" t="s">
        <v>4547</v>
      </c>
      <c r="C4539" s="2" t="s">
        <v>4539</v>
      </c>
    </row>
    <row r="4540" ht="15" spans="1:3">
      <c r="A4540" s="2">
        <v>5241500209</v>
      </c>
      <c r="B4540" s="2" t="s">
        <v>4548</v>
      </c>
      <c r="C4540" s="2" t="s">
        <v>4539</v>
      </c>
    </row>
    <row r="4541" ht="15" spans="1:3">
      <c r="A4541" s="2">
        <v>5241500210</v>
      </c>
      <c r="B4541" s="2" t="s">
        <v>4549</v>
      </c>
      <c r="C4541" s="2" t="s">
        <v>4539</v>
      </c>
    </row>
    <row r="4542" ht="15" spans="1:3">
      <c r="A4542" s="2">
        <v>5241500211</v>
      </c>
      <c r="B4542" s="2" t="s">
        <v>4550</v>
      </c>
      <c r="C4542" s="2" t="s">
        <v>4539</v>
      </c>
    </row>
    <row r="4543" ht="15" spans="1:3">
      <c r="A4543" s="2">
        <v>5241500212</v>
      </c>
      <c r="B4543" s="2" t="s">
        <v>4551</v>
      </c>
      <c r="C4543" s="2" t="s">
        <v>4539</v>
      </c>
    </row>
    <row r="4544" ht="15" spans="1:3">
      <c r="A4544" s="2">
        <v>5241500213</v>
      </c>
      <c r="B4544" s="2" t="s">
        <v>4552</v>
      </c>
      <c r="C4544" s="2" t="s">
        <v>4539</v>
      </c>
    </row>
    <row r="4545" ht="15" spans="1:3">
      <c r="A4545" s="2">
        <v>5241500214</v>
      </c>
      <c r="B4545" s="2" t="s">
        <v>4553</v>
      </c>
      <c r="C4545" s="2" t="s">
        <v>4539</v>
      </c>
    </row>
    <row r="4546" ht="15" spans="1:3">
      <c r="A4546" s="2">
        <v>5241500215</v>
      </c>
      <c r="B4546" s="2" t="s">
        <v>4554</v>
      </c>
      <c r="C4546" s="2" t="s">
        <v>4539</v>
      </c>
    </row>
    <row r="4547" ht="15" spans="1:3">
      <c r="A4547" s="2">
        <v>5241500216</v>
      </c>
      <c r="B4547" s="2" t="s">
        <v>4555</v>
      </c>
      <c r="C4547" s="2" t="s">
        <v>4539</v>
      </c>
    </row>
    <row r="4548" ht="15" spans="1:3">
      <c r="A4548" s="2">
        <v>5241500217</v>
      </c>
      <c r="B4548" s="2" t="s">
        <v>4556</v>
      </c>
      <c r="C4548" s="2" t="s">
        <v>4539</v>
      </c>
    </row>
    <row r="4549" ht="15" spans="1:3">
      <c r="A4549" s="2">
        <v>5241500218</v>
      </c>
      <c r="B4549" s="2" t="s">
        <v>4557</v>
      </c>
      <c r="C4549" s="2" t="s">
        <v>4539</v>
      </c>
    </row>
    <row r="4550" ht="15" spans="1:3">
      <c r="A4550" s="2">
        <v>5241500219</v>
      </c>
      <c r="B4550" s="2" t="s">
        <v>4558</v>
      </c>
      <c r="C4550" s="2" t="s">
        <v>4539</v>
      </c>
    </row>
    <row r="4551" ht="15" spans="1:3">
      <c r="A4551" s="2">
        <v>5241500220</v>
      </c>
      <c r="B4551" s="2" t="s">
        <v>4559</v>
      </c>
      <c r="C4551" s="2" t="s">
        <v>4539</v>
      </c>
    </row>
    <row r="4552" ht="15" spans="1:3">
      <c r="A4552" s="2">
        <v>5241500221</v>
      </c>
      <c r="B4552" s="2" t="s">
        <v>4560</v>
      </c>
      <c r="C4552" s="2" t="s">
        <v>4539</v>
      </c>
    </row>
    <row r="4553" ht="15" spans="1:3">
      <c r="A4553" s="2">
        <v>5241500222</v>
      </c>
      <c r="B4553" s="2" t="s">
        <v>4561</v>
      </c>
      <c r="C4553" s="2" t="s">
        <v>4539</v>
      </c>
    </row>
    <row r="4554" ht="15" spans="1:3">
      <c r="A4554" s="2">
        <v>5241500223</v>
      </c>
      <c r="B4554" s="2" t="s">
        <v>4562</v>
      </c>
      <c r="C4554" s="2" t="s">
        <v>4539</v>
      </c>
    </row>
    <row r="4555" ht="15" spans="1:3">
      <c r="A4555" s="2">
        <v>5241500224</v>
      </c>
      <c r="B4555" s="2" t="s">
        <v>4563</v>
      </c>
      <c r="C4555" s="2" t="s">
        <v>4539</v>
      </c>
    </row>
    <row r="4556" ht="15" spans="1:3">
      <c r="A4556" s="2">
        <v>5241500225</v>
      </c>
      <c r="B4556" s="2" t="s">
        <v>4564</v>
      </c>
      <c r="C4556" s="2" t="s">
        <v>4539</v>
      </c>
    </row>
    <row r="4557" ht="15" spans="1:3">
      <c r="A4557" s="2">
        <v>5241500226</v>
      </c>
      <c r="B4557" s="2" t="s">
        <v>4565</v>
      </c>
      <c r="C4557" s="2" t="s">
        <v>4539</v>
      </c>
    </row>
    <row r="4558" ht="15" spans="1:3">
      <c r="A4558" s="2">
        <v>5241500227</v>
      </c>
      <c r="B4558" s="2" t="s">
        <v>4566</v>
      </c>
      <c r="C4558" s="2" t="s">
        <v>4539</v>
      </c>
    </row>
    <row r="4559" ht="15" spans="1:3">
      <c r="A4559" s="2">
        <v>5241500228</v>
      </c>
      <c r="B4559" s="2" t="s">
        <v>4567</v>
      </c>
      <c r="C4559" s="2" t="s">
        <v>4539</v>
      </c>
    </row>
    <row r="4560" ht="15" spans="1:3">
      <c r="A4560" s="2">
        <v>5241500229</v>
      </c>
      <c r="B4560" s="2" t="s">
        <v>4568</v>
      </c>
      <c r="C4560" s="2" t="s">
        <v>4539</v>
      </c>
    </row>
    <row r="4561" ht="15" spans="1:3">
      <c r="A4561" s="2">
        <v>5241500230</v>
      </c>
      <c r="B4561" s="2" t="s">
        <v>4569</v>
      </c>
      <c r="C4561" s="2" t="s">
        <v>4539</v>
      </c>
    </row>
    <row r="4562" ht="15" spans="1:3">
      <c r="A4562" s="2">
        <v>5241500231</v>
      </c>
      <c r="B4562" s="2" t="s">
        <v>4570</v>
      </c>
      <c r="C4562" s="2" t="s">
        <v>4539</v>
      </c>
    </row>
    <row r="4563" ht="15" spans="1:3">
      <c r="A4563" s="2">
        <v>5241200101</v>
      </c>
      <c r="B4563" s="2" t="s">
        <v>4571</v>
      </c>
      <c r="C4563" s="2" t="s">
        <v>4572</v>
      </c>
    </row>
    <row r="4564" ht="15" spans="1:3">
      <c r="A4564" s="2">
        <v>5241200102</v>
      </c>
      <c r="B4564" s="2" t="s">
        <v>4573</v>
      </c>
      <c r="C4564" s="2" t="s">
        <v>4572</v>
      </c>
    </row>
    <row r="4565" ht="15" spans="1:3">
      <c r="A4565" s="2">
        <v>5241200103</v>
      </c>
      <c r="B4565" s="2" t="s">
        <v>4574</v>
      </c>
      <c r="C4565" s="2" t="s">
        <v>4572</v>
      </c>
    </row>
    <row r="4566" ht="15" spans="1:3">
      <c r="A4566" s="2">
        <v>5241200104</v>
      </c>
      <c r="B4566" s="2" t="s">
        <v>4575</v>
      </c>
      <c r="C4566" s="2" t="s">
        <v>4572</v>
      </c>
    </row>
    <row r="4567" ht="15" spans="1:3">
      <c r="A4567" s="2">
        <v>5241200105</v>
      </c>
      <c r="B4567" s="2" t="s">
        <v>4576</v>
      </c>
      <c r="C4567" s="2" t="s">
        <v>4572</v>
      </c>
    </row>
    <row r="4568" ht="15" spans="1:3">
      <c r="A4568" s="2">
        <v>5241200106</v>
      </c>
      <c r="B4568" s="2" t="s">
        <v>4577</v>
      </c>
      <c r="C4568" s="2" t="s">
        <v>4572</v>
      </c>
    </row>
    <row r="4569" ht="15" spans="1:3">
      <c r="A4569" s="2">
        <v>5241200107</v>
      </c>
      <c r="B4569" s="2" t="s">
        <v>4578</v>
      </c>
      <c r="C4569" s="2" t="s">
        <v>4572</v>
      </c>
    </row>
    <row r="4570" ht="15" spans="1:3">
      <c r="A4570" s="2">
        <v>5241200108</v>
      </c>
      <c r="B4570" s="2" t="s">
        <v>4579</v>
      </c>
      <c r="C4570" s="2" t="s">
        <v>4572</v>
      </c>
    </row>
    <row r="4571" ht="15" spans="1:3">
      <c r="A4571" s="2">
        <v>5241200109</v>
      </c>
      <c r="B4571" s="2" t="s">
        <v>4580</v>
      </c>
      <c r="C4571" s="2" t="s">
        <v>4572</v>
      </c>
    </row>
    <row r="4572" ht="15" spans="1:3">
      <c r="A4572" s="2">
        <v>5241200110</v>
      </c>
      <c r="B4572" s="2" t="s">
        <v>4581</v>
      </c>
      <c r="C4572" s="2" t="s">
        <v>4572</v>
      </c>
    </row>
    <row r="4573" ht="15" spans="1:3">
      <c r="A4573" s="2">
        <v>5241200111</v>
      </c>
      <c r="B4573" s="2" t="s">
        <v>4582</v>
      </c>
      <c r="C4573" s="2" t="s">
        <v>4572</v>
      </c>
    </row>
    <row r="4574" ht="15" spans="1:3">
      <c r="A4574" s="2">
        <v>5241200112</v>
      </c>
      <c r="B4574" s="2" t="s">
        <v>4583</v>
      </c>
      <c r="C4574" s="2" t="s">
        <v>4572</v>
      </c>
    </row>
    <row r="4575" ht="15" spans="1:3">
      <c r="A4575" s="2">
        <v>5241200113</v>
      </c>
      <c r="B4575" s="2" t="s">
        <v>4584</v>
      </c>
      <c r="C4575" s="2" t="s">
        <v>4572</v>
      </c>
    </row>
    <row r="4576" ht="15" spans="1:3">
      <c r="A4576" s="2">
        <v>5241200114</v>
      </c>
      <c r="B4576" s="2" t="s">
        <v>4585</v>
      </c>
      <c r="C4576" s="2" t="s">
        <v>4572</v>
      </c>
    </row>
    <row r="4577" ht="15" spans="1:3">
      <c r="A4577" s="2">
        <v>5241200115</v>
      </c>
      <c r="B4577" s="2" t="s">
        <v>4586</v>
      </c>
      <c r="C4577" s="2" t="s">
        <v>4572</v>
      </c>
    </row>
    <row r="4578" ht="15" spans="1:3">
      <c r="A4578" s="2">
        <v>5241200116</v>
      </c>
      <c r="B4578" s="2" t="s">
        <v>4587</v>
      </c>
      <c r="C4578" s="2" t="s">
        <v>4572</v>
      </c>
    </row>
    <row r="4579" ht="15" spans="1:3">
      <c r="A4579" s="2">
        <v>5241200117</v>
      </c>
      <c r="B4579" s="2" t="s">
        <v>2982</v>
      </c>
      <c r="C4579" s="2" t="s">
        <v>4572</v>
      </c>
    </row>
    <row r="4580" ht="15" spans="1:3">
      <c r="A4580" s="2">
        <v>5241200118</v>
      </c>
      <c r="B4580" s="2" t="s">
        <v>4588</v>
      </c>
      <c r="C4580" s="2" t="s">
        <v>4572</v>
      </c>
    </row>
    <row r="4581" ht="15" spans="1:3">
      <c r="A4581" s="2">
        <v>5241200119</v>
      </c>
      <c r="B4581" s="2" t="s">
        <v>4589</v>
      </c>
      <c r="C4581" s="2" t="s">
        <v>4572</v>
      </c>
    </row>
    <row r="4582" ht="15" spans="1:3">
      <c r="A4582" s="2">
        <v>5241200120</v>
      </c>
      <c r="B4582" s="2" t="s">
        <v>4590</v>
      </c>
      <c r="C4582" s="2" t="s">
        <v>4572</v>
      </c>
    </row>
    <row r="4583" ht="15" spans="1:3">
      <c r="A4583" s="2">
        <v>5241200121</v>
      </c>
      <c r="B4583" s="2" t="s">
        <v>4591</v>
      </c>
      <c r="C4583" s="2" t="s">
        <v>4572</v>
      </c>
    </row>
    <row r="4584" ht="15" spans="1:3">
      <c r="A4584" s="2">
        <v>5241200122</v>
      </c>
      <c r="B4584" s="2" t="s">
        <v>4592</v>
      </c>
      <c r="C4584" s="2" t="s">
        <v>4572</v>
      </c>
    </row>
    <row r="4585" ht="15" spans="1:3">
      <c r="A4585" s="2">
        <v>5241200123</v>
      </c>
      <c r="B4585" s="2" t="s">
        <v>4593</v>
      </c>
      <c r="C4585" s="2" t="s">
        <v>4572</v>
      </c>
    </row>
    <row r="4586" ht="15" spans="1:3">
      <c r="A4586" s="2">
        <v>5241200124</v>
      </c>
      <c r="B4586" s="2" t="s">
        <v>4594</v>
      </c>
      <c r="C4586" s="2" t="s">
        <v>4572</v>
      </c>
    </row>
    <row r="4587" ht="15" spans="1:3">
      <c r="A4587" s="2">
        <v>5241200125</v>
      </c>
      <c r="B4587" s="2" t="s">
        <v>4595</v>
      </c>
      <c r="C4587" s="2" t="s">
        <v>4572</v>
      </c>
    </row>
    <row r="4588" ht="15" spans="1:3">
      <c r="A4588" s="2">
        <v>5241200126</v>
      </c>
      <c r="B4588" s="2" t="s">
        <v>4596</v>
      </c>
      <c r="C4588" s="2" t="s">
        <v>4572</v>
      </c>
    </row>
    <row r="4589" ht="15" spans="1:3">
      <c r="A4589" s="2">
        <v>5241200127</v>
      </c>
      <c r="B4589" s="2" t="s">
        <v>4597</v>
      </c>
      <c r="C4589" s="2" t="s">
        <v>4572</v>
      </c>
    </row>
    <row r="4590" ht="15" spans="1:3">
      <c r="A4590" s="2">
        <v>5241200128</v>
      </c>
      <c r="B4590" s="2" t="s">
        <v>4598</v>
      </c>
      <c r="C4590" s="2" t="s">
        <v>4572</v>
      </c>
    </row>
    <row r="4591" ht="15" spans="1:3">
      <c r="A4591" s="2">
        <v>5241200129</v>
      </c>
      <c r="B4591" s="2" t="s">
        <v>4599</v>
      </c>
      <c r="C4591" s="2" t="s">
        <v>4572</v>
      </c>
    </row>
    <row r="4592" ht="15" spans="1:3">
      <c r="A4592" s="2">
        <v>5241200130</v>
      </c>
      <c r="B4592" s="2" t="s">
        <v>3392</v>
      </c>
      <c r="C4592" s="2" t="s">
        <v>4572</v>
      </c>
    </row>
    <row r="4593" ht="15" spans="1:3">
      <c r="A4593" s="2">
        <v>5241200131</v>
      </c>
      <c r="B4593" s="2" t="s">
        <v>4600</v>
      </c>
      <c r="C4593" s="2" t="s">
        <v>4572</v>
      </c>
    </row>
    <row r="4594" ht="15" spans="1:3">
      <c r="A4594" s="2">
        <v>5241200132</v>
      </c>
      <c r="B4594" s="2" t="s">
        <v>4601</v>
      </c>
      <c r="C4594" s="2" t="s">
        <v>4572</v>
      </c>
    </row>
    <row r="4595" ht="15" spans="1:3">
      <c r="A4595" s="2">
        <v>5241200133</v>
      </c>
      <c r="B4595" s="2" t="s">
        <v>4602</v>
      </c>
      <c r="C4595" s="2" t="s">
        <v>4572</v>
      </c>
    </row>
    <row r="4596" ht="15" spans="1:3">
      <c r="A4596" s="2">
        <v>5241200134</v>
      </c>
      <c r="B4596" s="2" t="s">
        <v>4603</v>
      </c>
      <c r="C4596" s="2" t="s">
        <v>4572</v>
      </c>
    </row>
    <row r="4597" ht="15" spans="1:3">
      <c r="A4597" s="2">
        <v>5241200135</v>
      </c>
      <c r="B4597" s="2" t="s">
        <v>4604</v>
      </c>
      <c r="C4597" s="2" t="s">
        <v>4572</v>
      </c>
    </row>
    <row r="4598" ht="15" spans="1:3">
      <c r="A4598" s="2">
        <v>5241200136</v>
      </c>
      <c r="B4598" s="2" t="s">
        <v>4605</v>
      </c>
      <c r="C4598" s="2" t="s">
        <v>4572</v>
      </c>
    </row>
    <row r="4599" ht="15" spans="1:3">
      <c r="A4599" s="2">
        <v>5241200137</v>
      </c>
      <c r="B4599" s="2" t="s">
        <v>4606</v>
      </c>
      <c r="C4599" s="2" t="s">
        <v>4572</v>
      </c>
    </row>
    <row r="4600" ht="15" spans="1:3">
      <c r="A4600" s="2">
        <v>5241200138</v>
      </c>
      <c r="B4600" s="2" t="s">
        <v>4607</v>
      </c>
      <c r="C4600" s="2" t="s">
        <v>4572</v>
      </c>
    </row>
    <row r="4601" ht="15" spans="1:3">
      <c r="A4601" s="2">
        <v>5241200139</v>
      </c>
      <c r="B4601" s="2" t="s">
        <v>4608</v>
      </c>
      <c r="C4601" s="2" t="s">
        <v>4572</v>
      </c>
    </row>
    <row r="4602" ht="15" spans="1:3">
      <c r="A4602" s="2">
        <v>5241200140</v>
      </c>
      <c r="B4602" s="2" t="s">
        <v>4609</v>
      </c>
      <c r="C4602" s="2" t="s">
        <v>4572</v>
      </c>
    </row>
    <row r="4603" ht="15" spans="1:3">
      <c r="A4603" s="2">
        <v>5240600101</v>
      </c>
      <c r="B4603" s="2" t="s">
        <v>4610</v>
      </c>
      <c r="C4603" s="2" t="s">
        <v>4611</v>
      </c>
    </row>
    <row r="4604" ht="15" spans="1:3">
      <c r="A4604" s="2">
        <v>5240600102</v>
      </c>
      <c r="B4604" s="2" t="s">
        <v>4612</v>
      </c>
      <c r="C4604" s="2" t="s">
        <v>4611</v>
      </c>
    </row>
    <row r="4605" ht="15" spans="1:3">
      <c r="A4605" s="2">
        <v>5240600103</v>
      </c>
      <c r="B4605" s="2" t="s">
        <v>4613</v>
      </c>
      <c r="C4605" s="2" t="s">
        <v>4611</v>
      </c>
    </row>
    <row r="4606" ht="15" spans="1:3">
      <c r="A4606" s="2">
        <v>5240600104</v>
      </c>
      <c r="B4606" s="2" t="s">
        <v>4614</v>
      </c>
      <c r="C4606" s="2" t="s">
        <v>4611</v>
      </c>
    </row>
    <row r="4607" ht="15" spans="1:3">
      <c r="A4607" s="2">
        <v>5240600105</v>
      </c>
      <c r="B4607" s="2" t="s">
        <v>4615</v>
      </c>
      <c r="C4607" s="2" t="s">
        <v>4611</v>
      </c>
    </row>
    <row r="4608" ht="15" spans="1:3">
      <c r="A4608" s="2">
        <v>5240600106</v>
      </c>
      <c r="B4608" s="2" t="s">
        <v>4616</v>
      </c>
      <c r="C4608" s="2" t="s">
        <v>4611</v>
      </c>
    </row>
    <row r="4609" ht="15" spans="1:3">
      <c r="A4609" s="2">
        <v>5240600108</v>
      </c>
      <c r="B4609" s="2" t="s">
        <v>4617</v>
      </c>
      <c r="C4609" s="2" t="s">
        <v>4611</v>
      </c>
    </row>
    <row r="4610" ht="15" spans="1:3">
      <c r="A4610" s="2">
        <v>5240600109</v>
      </c>
      <c r="B4610" s="2" t="s">
        <v>4618</v>
      </c>
      <c r="C4610" s="2" t="s">
        <v>4611</v>
      </c>
    </row>
    <row r="4611" ht="15" spans="1:3">
      <c r="A4611" s="2">
        <v>5240600110</v>
      </c>
      <c r="B4611" s="2" t="s">
        <v>4619</v>
      </c>
      <c r="C4611" s="2" t="s">
        <v>4611</v>
      </c>
    </row>
    <row r="4612" ht="15" spans="1:3">
      <c r="A4612" s="2">
        <v>5240600111</v>
      </c>
      <c r="B4612" s="2" t="s">
        <v>4620</v>
      </c>
      <c r="C4612" s="2" t="s">
        <v>4611</v>
      </c>
    </row>
    <row r="4613" ht="15" spans="1:3">
      <c r="A4613" s="2">
        <v>5240600112</v>
      </c>
      <c r="B4613" s="2" t="s">
        <v>4621</v>
      </c>
      <c r="C4613" s="2" t="s">
        <v>4611</v>
      </c>
    </row>
    <row r="4614" ht="15" spans="1:3">
      <c r="A4614" s="2">
        <v>5240600113</v>
      </c>
      <c r="B4614" s="2" t="s">
        <v>4622</v>
      </c>
      <c r="C4614" s="2" t="s">
        <v>4611</v>
      </c>
    </row>
    <row r="4615" ht="15" spans="1:3">
      <c r="A4615" s="2">
        <v>5240600115</v>
      </c>
      <c r="B4615" s="2" t="s">
        <v>4623</v>
      </c>
      <c r="C4615" s="2" t="s">
        <v>4611</v>
      </c>
    </row>
    <row r="4616" ht="15" spans="1:3">
      <c r="A4616" s="2">
        <v>5240600116</v>
      </c>
      <c r="B4616" s="2" t="s">
        <v>4624</v>
      </c>
      <c r="C4616" s="2" t="s">
        <v>4611</v>
      </c>
    </row>
    <row r="4617" ht="15" spans="1:3">
      <c r="A4617" s="2">
        <v>5240600118</v>
      </c>
      <c r="B4617" s="2" t="s">
        <v>4625</v>
      </c>
      <c r="C4617" s="2" t="s">
        <v>4611</v>
      </c>
    </row>
    <row r="4618" ht="15" spans="1:3">
      <c r="A4618" s="2">
        <v>5240600119</v>
      </c>
      <c r="B4618" s="2" t="s">
        <v>4626</v>
      </c>
      <c r="C4618" s="2" t="s">
        <v>4611</v>
      </c>
    </row>
    <row r="4619" ht="15" spans="1:3">
      <c r="A4619" s="2">
        <v>5240600121</v>
      </c>
      <c r="B4619" s="2" t="s">
        <v>4627</v>
      </c>
      <c r="C4619" s="2" t="s">
        <v>4611</v>
      </c>
    </row>
    <row r="4620" ht="15" spans="1:3">
      <c r="A4620" s="2">
        <v>5240600123</v>
      </c>
      <c r="B4620" s="2" t="s">
        <v>4628</v>
      </c>
      <c r="C4620" s="2" t="s">
        <v>4611</v>
      </c>
    </row>
    <row r="4621" ht="15" spans="1:3">
      <c r="A4621" s="2">
        <v>5240600127</v>
      </c>
      <c r="B4621" s="2" t="s">
        <v>4629</v>
      </c>
      <c r="C4621" s="2" t="s">
        <v>4611</v>
      </c>
    </row>
    <row r="4622" ht="15" spans="1:3">
      <c r="A4622" s="2">
        <v>5240600128</v>
      </c>
      <c r="B4622" s="2" t="s">
        <v>4630</v>
      </c>
      <c r="C4622" s="2" t="s">
        <v>4611</v>
      </c>
    </row>
    <row r="4623" ht="15" spans="1:3">
      <c r="A4623" s="2">
        <v>5240600129</v>
      </c>
      <c r="B4623" s="2" t="s">
        <v>4631</v>
      </c>
      <c r="C4623" s="2" t="s">
        <v>4611</v>
      </c>
    </row>
    <row r="4624" ht="15" spans="1:3">
      <c r="A4624" s="2">
        <v>5240600130</v>
      </c>
      <c r="B4624" s="2" t="s">
        <v>4632</v>
      </c>
      <c r="C4624" s="2" t="s">
        <v>4611</v>
      </c>
    </row>
    <row r="4625" ht="15" spans="1:3">
      <c r="A4625" s="2">
        <v>5240600132</v>
      </c>
      <c r="B4625" s="2" t="s">
        <v>4633</v>
      </c>
      <c r="C4625" s="2" t="s">
        <v>4611</v>
      </c>
    </row>
    <row r="4626" ht="15" spans="1:3">
      <c r="A4626" s="2">
        <v>5240600133</v>
      </c>
      <c r="B4626" s="2" t="s">
        <v>4634</v>
      </c>
      <c r="C4626" s="2" t="s">
        <v>4611</v>
      </c>
    </row>
    <row r="4627" ht="15" spans="1:3">
      <c r="A4627" s="2">
        <v>5240600135</v>
      </c>
      <c r="B4627" s="2" t="s">
        <v>4635</v>
      </c>
      <c r="C4627" s="2" t="s">
        <v>4611</v>
      </c>
    </row>
    <row r="4628" ht="15" spans="1:3">
      <c r="A4628" s="2">
        <v>5240600136</v>
      </c>
      <c r="B4628" s="2" t="s">
        <v>4636</v>
      </c>
      <c r="C4628" s="2" t="s">
        <v>4611</v>
      </c>
    </row>
    <row r="4629" ht="15" spans="1:3">
      <c r="A4629" s="2">
        <v>5240600137</v>
      </c>
      <c r="B4629" s="2" t="s">
        <v>4637</v>
      </c>
      <c r="C4629" s="2" t="s">
        <v>4611</v>
      </c>
    </row>
    <row r="4630" ht="15" spans="1:3">
      <c r="A4630" s="2">
        <v>5240600138</v>
      </c>
      <c r="B4630" s="2" t="s">
        <v>4638</v>
      </c>
      <c r="C4630" s="2" t="s">
        <v>4611</v>
      </c>
    </row>
    <row r="4631" ht="15" spans="1:3">
      <c r="A4631" s="2">
        <v>5240600139</v>
      </c>
      <c r="B4631" s="2" t="s">
        <v>4639</v>
      </c>
      <c r="C4631" s="2" t="s">
        <v>4611</v>
      </c>
    </row>
    <row r="4632" ht="15" spans="1:3">
      <c r="A4632" s="2">
        <v>5240600140</v>
      </c>
      <c r="B4632" s="2" t="s">
        <v>4640</v>
      </c>
      <c r="C4632" s="2" t="s">
        <v>4611</v>
      </c>
    </row>
    <row r="4633" ht="15" spans="1:3">
      <c r="A4633" s="2">
        <v>5244500101</v>
      </c>
      <c r="B4633" s="2" t="s">
        <v>4641</v>
      </c>
      <c r="C4633" s="2" t="s">
        <v>4642</v>
      </c>
    </row>
    <row r="4634" ht="15" spans="1:3">
      <c r="A4634" s="2">
        <v>5244500102</v>
      </c>
      <c r="B4634" s="2" t="s">
        <v>4643</v>
      </c>
      <c r="C4634" s="2" t="s">
        <v>4642</v>
      </c>
    </row>
    <row r="4635" ht="15" spans="1:3">
      <c r="A4635" s="2">
        <v>5244500103</v>
      </c>
      <c r="B4635" s="2" t="s">
        <v>4644</v>
      </c>
      <c r="C4635" s="2" t="s">
        <v>4642</v>
      </c>
    </row>
    <row r="4636" ht="15" spans="1:3">
      <c r="A4636" s="2">
        <v>5244500104</v>
      </c>
      <c r="B4636" s="2" t="s">
        <v>4645</v>
      </c>
      <c r="C4636" s="2" t="s">
        <v>4642</v>
      </c>
    </row>
    <row r="4637" ht="15" spans="1:3">
      <c r="A4637" s="2">
        <v>5244500105</v>
      </c>
      <c r="B4637" s="2" t="s">
        <v>4646</v>
      </c>
      <c r="C4637" s="2" t="s">
        <v>4642</v>
      </c>
    </row>
    <row r="4638" ht="15" spans="1:3">
      <c r="A4638" s="2">
        <v>5244500106</v>
      </c>
      <c r="B4638" s="2" t="s">
        <v>4647</v>
      </c>
      <c r="C4638" s="2" t="s">
        <v>4642</v>
      </c>
    </row>
    <row r="4639" ht="15" spans="1:3">
      <c r="A4639" s="2">
        <v>5244500107</v>
      </c>
      <c r="B4639" s="2" t="s">
        <v>4648</v>
      </c>
      <c r="C4639" s="2" t="s">
        <v>4642</v>
      </c>
    </row>
    <row r="4640" ht="15" spans="1:3">
      <c r="A4640" s="2">
        <v>5244500108</v>
      </c>
      <c r="B4640" s="2" t="s">
        <v>4649</v>
      </c>
      <c r="C4640" s="2" t="s">
        <v>4642</v>
      </c>
    </row>
    <row r="4641" ht="15" spans="1:3">
      <c r="A4641" s="2">
        <v>5244500109</v>
      </c>
      <c r="B4641" s="2" t="s">
        <v>4650</v>
      </c>
      <c r="C4641" s="2" t="s">
        <v>4642</v>
      </c>
    </row>
    <row r="4642" ht="15" spans="1:3">
      <c r="A4642" s="2">
        <v>5244500110</v>
      </c>
      <c r="B4642" s="2" t="s">
        <v>4651</v>
      </c>
      <c r="C4642" s="2" t="s">
        <v>4642</v>
      </c>
    </row>
    <row r="4643" ht="15" spans="1:3">
      <c r="A4643" s="2">
        <v>5244500111</v>
      </c>
      <c r="B4643" s="2" t="s">
        <v>4652</v>
      </c>
      <c r="C4643" s="2" t="s">
        <v>4642</v>
      </c>
    </row>
    <row r="4644" ht="15" spans="1:3">
      <c r="A4644" s="2">
        <v>5244500112</v>
      </c>
      <c r="B4644" s="2" t="s">
        <v>4653</v>
      </c>
      <c r="C4644" s="2" t="s">
        <v>4642</v>
      </c>
    </row>
    <row r="4645" ht="15" spans="1:3">
      <c r="A4645" s="2">
        <v>5244500113</v>
      </c>
      <c r="B4645" s="2" t="s">
        <v>4654</v>
      </c>
      <c r="C4645" s="2" t="s">
        <v>4642</v>
      </c>
    </row>
    <row r="4646" ht="15" spans="1:3">
      <c r="A4646" s="2">
        <v>5244500114</v>
      </c>
      <c r="B4646" s="2" t="s">
        <v>4655</v>
      </c>
      <c r="C4646" s="2" t="s">
        <v>4642</v>
      </c>
    </row>
    <row r="4647" ht="15" spans="1:3">
      <c r="A4647" s="2">
        <v>5244500115</v>
      </c>
      <c r="B4647" s="2" t="s">
        <v>910</v>
      </c>
      <c r="C4647" s="2" t="s">
        <v>4642</v>
      </c>
    </row>
    <row r="4648" ht="15" spans="1:3">
      <c r="A4648" s="2">
        <v>5244500116</v>
      </c>
      <c r="B4648" s="2" t="s">
        <v>4656</v>
      </c>
      <c r="C4648" s="2" t="s">
        <v>4642</v>
      </c>
    </row>
    <row r="4649" ht="15" spans="1:3">
      <c r="A4649" s="2">
        <v>5244500117</v>
      </c>
      <c r="B4649" s="2" t="s">
        <v>4657</v>
      </c>
      <c r="C4649" s="2" t="s">
        <v>4642</v>
      </c>
    </row>
    <row r="4650" ht="15" spans="1:3">
      <c r="A4650" s="2">
        <v>5244500118</v>
      </c>
      <c r="B4650" s="2" t="s">
        <v>4658</v>
      </c>
      <c r="C4650" s="2" t="s">
        <v>4642</v>
      </c>
    </row>
    <row r="4651" ht="15" spans="1:3">
      <c r="A4651" s="2">
        <v>5244500119</v>
      </c>
      <c r="B4651" s="2" t="s">
        <v>4659</v>
      </c>
      <c r="C4651" s="2" t="s">
        <v>4642</v>
      </c>
    </row>
    <row r="4652" ht="15" spans="1:3">
      <c r="A4652" s="2">
        <v>5244500120</v>
      </c>
      <c r="B4652" s="2" t="s">
        <v>4660</v>
      </c>
      <c r="C4652" s="2" t="s">
        <v>4642</v>
      </c>
    </row>
    <row r="4653" ht="15" spans="1:3">
      <c r="A4653" s="2">
        <v>5244500121</v>
      </c>
      <c r="B4653" s="2" t="s">
        <v>4661</v>
      </c>
      <c r="C4653" s="2" t="s">
        <v>4642</v>
      </c>
    </row>
    <row r="4654" ht="15" spans="1:3">
      <c r="A4654" s="2">
        <v>5244500122</v>
      </c>
      <c r="B4654" s="2" t="s">
        <v>4662</v>
      </c>
      <c r="C4654" s="2" t="s">
        <v>4642</v>
      </c>
    </row>
    <row r="4655" ht="15" spans="1:3">
      <c r="A4655" s="2">
        <v>5244500123</v>
      </c>
      <c r="B4655" s="2" t="s">
        <v>4663</v>
      </c>
      <c r="C4655" s="2" t="s">
        <v>4642</v>
      </c>
    </row>
    <row r="4656" ht="15" spans="1:3">
      <c r="A4656" s="2">
        <v>5244500124</v>
      </c>
      <c r="B4656" s="2" t="s">
        <v>4664</v>
      </c>
      <c r="C4656" s="2" t="s">
        <v>4642</v>
      </c>
    </row>
    <row r="4657" ht="15" spans="1:3">
      <c r="A4657" s="2">
        <v>5244500125</v>
      </c>
      <c r="B4657" s="2" t="s">
        <v>4665</v>
      </c>
      <c r="C4657" s="2" t="s">
        <v>4642</v>
      </c>
    </row>
    <row r="4658" ht="15" spans="1:3">
      <c r="A4658" s="2">
        <v>5244500126</v>
      </c>
      <c r="B4658" s="2" t="s">
        <v>4666</v>
      </c>
      <c r="C4658" s="2" t="s">
        <v>4642</v>
      </c>
    </row>
    <row r="4659" ht="15" spans="1:3">
      <c r="A4659" s="2">
        <v>5244500127</v>
      </c>
      <c r="B4659" s="2" t="s">
        <v>4667</v>
      </c>
      <c r="C4659" s="2" t="s">
        <v>4642</v>
      </c>
    </row>
    <row r="4660" ht="15" spans="1:3">
      <c r="A4660" s="2">
        <v>5244500128</v>
      </c>
      <c r="B4660" s="2" t="s">
        <v>4668</v>
      </c>
      <c r="C4660" s="2" t="s">
        <v>4642</v>
      </c>
    </row>
    <row r="4661" ht="15" spans="1:3">
      <c r="A4661" s="2">
        <v>5244500129</v>
      </c>
      <c r="B4661" s="2" t="s">
        <v>4669</v>
      </c>
      <c r="C4661" s="2" t="s">
        <v>4642</v>
      </c>
    </row>
    <row r="4662" ht="15" spans="1:3">
      <c r="A4662" s="2">
        <v>5244500130</v>
      </c>
      <c r="B4662" s="2" t="s">
        <v>4670</v>
      </c>
      <c r="C4662" s="2" t="s">
        <v>4642</v>
      </c>
    </row>
    <row r="4663" ht="15" spans="1:3">
      <c r="A4663" s="2">
        <v>5244500131</v>
      </c>
      <c r="B4663" s="2" t="s">
        <v>1149</v>
      </c>
      <c r="C4663" s="2" t="s">
        <v>4642</v>
      </c>
    </row>
    <row r="4664" ht="15" spans="1:3">
      <c r="A4664" s="2">
        <v>5244500132</v>
      </c>
      <c r="B4664" s="2" t="s">
        <v>4671</v>
      </c>
      <c r="C4664" s="2" t="s">
        <v>4642</v>
      </c>
    </row>
    <row r="4665" ht="15" spans="1:3">
      <c r="A4665" s="2">
        <v>5244500201</v>
      </c>
      <c r="B4665" s="2" t="s">
        <v>4672</v>
      </c>
      <c r="C4665" s="2" t="s">
        <v>4673</v>
      </c>
    </row>
    <row r="4666" ht="15" spans="1:3">
      <c r="A4666" s="2">
        <v>5244500202</v>
      </c>
      <c r="B4666" s="2" t="s">
        <v>4674</v>
      </c>
      <c r="C4666" s="2" t="s">
        <v>4673</v>
      </c>
    </row>
    <row r="4667" ht="15" spans="1:3">
      <c r="A4667" s="2">
        <v>5244500203</v>
      </c>
      <c r="B4667" s="2" t="s">
        <v>4675</v>
      </c>
      <c r="C4667" s="2" t="s">
        <v>4673</v>
      </c>
    </row>
    <row r="4668" ht="15" spans="1:3">
      <c r="A4668" s="2">
        <v>5244500204</v>
      </c>
      <c r="B4668" s="2" t="s">
        <v>4676</v>
      </c>
      <c r="C4668" s="2" t="s">
        <v>4673</v>
      </c>
    </row>
    <row r="4669" ht="15" spans="1:3">
      <c r="A4669" s="2">
        <v>5244500205</v>
      </c>
      <c r="B4669" s="2" t="s">
        <v>4677</v>
      </c>
      <c r="C4669" s="2" t="s">
        <v>4673</v>
      </c>
    </row>
    <row r="4670" ht="15" spans="1:3">
      <c r="A4670" s="2">
        <v>5244500206</v>
      </c>
      <c r="B4670" s="2" t="s">
        <v>4678</v>
      </c>
      <c r="C4670" s="2" t="s">
        <v>4673</v>
      </c>
    </row>
    <row r="4671" ht="15" spans="1:3">
      <c r="A4671" s="2">
        <v>5244500207</v>
      </c>
      <c r="B4671" s="2" t="s">
        <v>4679</v>
      </c>
      <c r="C4671" s="2" t="s">
        <v>4673</v>
      </c>
    </row>
    <row r="4672" ht="15" spans="1:3">
      <c r="A4672" s="2">
        <v>5244500208</v>
      </c>
      <c r="B4672" s="2" t="s">
        <v>4680</v>
      </c>
      <c r="C4672" s="2" t="s">
        <v>4673</v>
      </c>
    </row>
    <row r="4673" ht="15" spans="1:3">
      <c r="A4673" s="2">
        <v>5244500209</v>
      </c>
      <c r="B4673" s="2" t="s">
        <v>4681</v>
      </c>
      <c r="C4673" s="2" t="s">
        <v>4673</v>
      </c>
    </row>
    <row r="4674" ht="15" spans="1:3">
      <c r="A4674" s="2">
        <v>5244500210</v>
      </c>
      <c r="B4674" s="2" t="s">
        <v>4682</v>
      </c>
      <c r="C4674" s="2" t="s">
        <v>4673</v>
      </c>
    </row>
    <row r="4675" ht="15" spans="1:3">
      <c r="A4675" s="2">
        <v>5244500211</v>
      </c>
      <c r="B4675" s="2" t="s">
        <v>4683</v>
      </c>
      <c r="C4675" s="2" t="s">
        <v>4673</v>
      </c>
    </row>
    <row r="4676" ht="15" spans="1:3">
      <c r="A4676" s="2">
        <v>5244500212</v>
      </c>
      <c r="B4676" s="2" t="s">
        <v>4684</v>
      </c>
      <c r="C4676" s="2" t="s">
        <v>4673</v>
      </c>
    </row>
    <row r="4677" ht="15" spans="1:3">
      <c r="A4677" s="2">
        <v>5244500213</v>
      </c>
      <c r="B4677" s="2" t="s">
        <v>4685</v>
      </c>
      <c r="C4677" s="2" t="s">
        <v>4673</v>
      </c>
    </row>
    <row r="4678" ht="15" spans="1:3">
      <c r="A4678" s="2">
        <v>5244500214</v>
      </c>
      <c r="B4678" s="2" t="s">
        <v>4686</v>
      </c>
      <c r="C4678" s="2" t="s">
        <v>4673</v>
      </c>
    </row>
    <row r="4679" ht="15" spans="1:3">
      <c r="A4679" s="2">
        <v>5244500215</v>
      </c>
      <c r="B4679" s="2" t="s">
        <v>4687</v>
      </c>
      <c r="C4679" s="2" t="s">
        <v>4673</v>
      </c>
    </row>
    <row r="4680" ht="15" spans="1:3">
      <c r="A4680" s="2">
        <v>5244500216</v>
      </c>
      <c r="B4680" s="2" t="s">
        <v>4688</v>
      </c>
      <c r="C4680" s="2" t="s">
        <v>4673</v>
      </c>
    </row>
    <row r="4681" ht="15" spans="1:3">
      <c r="A4681" s="2">
        <v>5244500217</v>
      </c>
      <c r="B4681" s="2" t="s">
        <v>4689</v>
      </c>
      <c r="C4681" s="2" t="s">
        <v>4673</v>
      </c>
    </row>
    <row r="4682" ht="15" spans="1:3">
      <c r="A4682" s="2">
        <v>5244500218</v>
      </c>
      <c r="B4682" s="2" t="s">
        <v>4690</v>
      </c>
      <c r="C4682" s="2" t="s">
        <v>4673</v>
      </c>
    </row>
    <row r="4683" ht="15" spans="1:3">
      <c r="A4683" s="2">
        <v>5244500219</v>
      </c>
      <c r="B4683" s="2" t="s">
        <v>4691</v>
      </c>
      <c r="C4683" s="2" t="s">
        <v>4673</v>
      </c>
    </row>
    <row r="4684" ht="15" spans="1:3">
      <c r="A4684" s="2">
        <v>5244500220</v>
      </c>
      <c r="B4684" s="2" t="s">
        <v>4692</v>
      </c>
      <c r="C4684" s="2" t="s">
        <v>4673</v>
      </c>
    </row>
    <row r="4685" ht="15" spans="1:3">
      <c r="A4685" s="2">
        <v>5244500221</v>
      </c>
      <c r="B4685" s="2" t="s">
        <v>4693</v>
      </c>
      <c r="C4685" s="2" t="s">
        <v>4673</v>
      </c>
    </row>
    <row r="4686" ht="15" spans="1:3">
      <c r="A4686" s="2">
        <v>5244500222</v>
      </c>
      <c r="B4686" s="2" t="s">
        <v>4694</v>
      </c>
      <c r="C4686" s="2" t="s">
        <v>4673</v>
      </c>
    </row>
    <row r="4687" ht="15" spans="1:3">
      <c r="A4687" s="2">
        <v>5244500223</v>
      </c>
      <c r="B4687" s="2" t="s">
        <v>4695</v>
      </c>
      <c r="C4687" s="2" t="s">
        <v>4673</v>
      </c>
    </row>
    <row r="4688" ht="15" spans="1:3">
      <c r="A4688" s="2">
        <v>5244500224</v>
      </c>
      <c r="B4688" s="2" t="s">
        <v>4696</v>
      </c>
      <c r="C4688" s="2" t="s">
        <v>4673</v>
      </c>
    </row>
    <row r="4689" ht="15" spans="1:3">
      <c r="A4689" s="2">
        <v>5244500225</v>
      </c>
      <c r="B4689" s="2" t="s">
        <v>4697</v>
      </c>
      <c r="C4689" s="2" t="s">
        <v>4673</v>
      </c>
    </row>
    <row r="4690" ht="15" spans="1:3">
      <c r="A4690" s="2">
        <v>5244500226</v>
      </c>
      <c r="B4690" s="2" t="s">
        <v>4698</v>
      </c>
      <c r="C4690" s="2" t="s">
        <v>4673</v>
      </c>
    </row>
    <row r="4691" ht="15" spans="1:3">
      <c r="A4691" s="2">
        <v>5244500227</v>
      </c>
      <c r="B4691" s="2" t="s">
        <v>4699</v>
      </c>
      <c r="C4691" s="2" t="s">
        <v>4673</v>
      </c>
    </row>
    <row r="4692" ht="15" spans="1:3">
      <c r="A4692" s="2">
        <v>5244500228</v>
      </c>
      <c r="B4692" s="2" t="s">
        <v>4700</v>
      </c>
      <c r="C4692" s="2" t="s">
        <v>4673</v>
      </c>
    </row>
    <row r="4693" ht="15" spans="1:3">
      <c r="A4693" s="2">
        <v>5244500229</v>
      </c>
      <c r="B4693" s="2" t="s">
        <v>4701</v>
      </c>
      <c r="C4693" s="2" t="s">
        <v>4673</v>
      </c>
    </row>
    <row r="4694" ht="15" spans="1:3">
      <c r="A4694" s="2">
        <v>5244500230</v>
      </c>
      <c r="B4694" s="2" t="s">
        <v>4702</v>
      </c>
      <c r="C4694" s="2" t="s">
        <v>4673</v>
      </c>
    </row>
    <row r="4695" ht="15" spans="1:3">
      <c r="A4695" s="2">
        <v>5244500231</v>
      </c>
      <c r="B4695" s="2" t="s">
        <v>4703</v>
      </c>
      <c r="C4695" s="2" t="s">
        <v>4673</v>
      </c>
    </row>
    <row r="4696" ht="15" spans="1:3">
      <c r="A4696" s="2">
        <v>5244500232</v>
      </c>
      <c r="B4696" s="2" t="s">
        <v>4704</v>
      </c>
      <c r="C4696" s="2" t="s">
        <v>4673</v>
      </c>
    </row>
    <row r="4697" ht="15" spans="1:3">
      <c r="A4697" s="2">
        <v>5244500233</v>
      </c>
      <c r="B4697" s="2" t="s">
        <v>4705</v>
      </c>
      <c r="C4697" s="2" t="s">
        <v>4673</v>
      </c>
    </row>
    <row r="4698" ht="15" spans="1:3">
      <c r="A4698" s="2">
        <v>5244500234</v>
      </c>
      <c r="B4698" s="2" t="s">
        <v>4706</v>
      </c>
      <c r="C4698" s="2" t="s">
        <v>4673</v>
      </c>
    </row>
    <row r="4699" ht="15" spans="1:3">
      <c r="A4699" s="2">
        <v>5244500301</v>
      </c>
      <c r="B4699" s="2" t="s">
        <v>4707</v>
      </c>
      <c r="C4699" s="2" t="s">
        <v>4708</v>
      </c>
    </row>
    <row r="4700" ht="15" spans="1:3">
      <c r="A4700" s="2">
        <v>5244500302</v>
      </c>
      <c r="B4700" s="2" t="s">
        <v>4709</v>
      </c>
      <c r="C4700" s="2" t="s">
        <v>4708</v>
      </c>
    </row>
    <row r="4701" ht="15" spans="1:3">
      <c r="A4701" s="2">
        <v>5244500303</v>
      </c>
      <c r="B4701" s="2" t="s">
        <v>4710</v>
      </c>
      <c r="C4701" s="2" t="s">
        <v>4708</v>
      </c>
    </row>
    <row r="4702" ht="15" spans="1:3">
      <c r="A4702" s="2">
        <v>5244500304</v>
      </c>
      <c r="B4702" s="2" t="s">
        <v>853</v>
      </c>
      <c r="C4702" s="2" t="s">
        <v>4708</v>
      </c>
    </row>
    <row r="4703" ht="15" spans="1:3">
      <c r="A4703" s="2">
        <v>5244500305</v>
      </c>
      <c r="B4703" s="2" t="s">
        <v>4711</v>
      </c>
      <c r="C4703" s="2" t="s">
        <v>4708</v>
      </c>
    </row>
    <row r="4704" ht="15" spans="1:3">
      <c r="A4704" s="2">
        <v>5244500306</v>
      </c>
      <c r="B4704" s="2" t="s">
        <v>4712</v>
      </c>
      <c r="C4704" s="2" t="s">
        <v>4708</v>
      </c>
    </row>
    <row r="4705" ht="15" spans="1:3">
      <c r="A4705" s="2">
        <v>5244500307</v>
      </c>
      <c r="B4705" s="2" t="s">
        <v>4713</v>
      </c>
      <c r="C4705" s="2" t="s">
        <v>4708</v>
      </c>
    </row>
    <row r="4706" ht="15" spans="1:3">
      <c r="A4706" s="2">
        <v>5244500308</v>
      </c>
      <c r="B4706" s="2" t="s">
        <v>1044</v>
      </c>
      <c r="C4706" s="2" t="s">
        <v>4708</v>
      </c>
    </row>
    <row r="4707" ht="15" spans="1:3">
      <c r="A4707" s="2">
        <v>5244500309</v>
      </c>
      <c r="B4707" s="2" t="s">
        <v>4714</v>
      </c>
      <c r="C4707" s="2" t="s">
        <v>4708</v>
      </c>
    </row>
    <row r="4708" ht="15" spans="1:3">
      <c r="A4708" s="2">
        <v>5244500310</v>
      </c>
      <c r="B4708" s="2" t="s">
        <v>4715</v>
      </c>
      <c r="C4708" s="2" t="s">
        <v>4708</v>
      </c>
    </row>
    <row r="4709" ht="15" spans="1:3">
      <c r="A4709" s="2">
        <v>5244500311</v>
      </c>
      <c r="B4709" s="2" t="s">
        <v>4716</v>
      </c>
      <c r="C4709" s="2" t="s">
        <v>4708</v>
      </c>
    </row>
    <row r="4710" ht="15" spans="1:3">
      <c r="A4710" s="2">
        <v>5244500312</v>
      </c>
      <c r="B4710" s="2" t="s">
        <v>4717</v>
      </c>
      <c r="C4710" s="2" t="s">
        <v>4708</v>
      </c>
    </row>
    <row r="4711" ht="15" spans="1:3">
      <c r="A4711" s="2">
        <v>5244500313</v>
      </c>
      <c r="B4711" s="2" t="s">
        <v>4718</v>
      </c>
      <c r="C4711" s="2" t="s">
        <v>4708</v>
      </c>
    </row>
    <row r="4712" ht="15" spans="1:3">
      <c r="A4712" s="2">
        <v>5244500314</v>
      </c>
      <c r="B4712" s="2" t="s">
        <v>4719</v>
      </c>
      <c r="C4712" s="2" t="s">
        <v>4708</v>
      </c>
    </row>
    <row r="4713" ht="15" spans="1:3">
      <c r="A4713" s="2">
        <v>5244500315</v>
      </c>
      <c r="B4713" s="2" t="s">
        <v>4720</v>
      </c>
      <c r="C4713" s="2" t="s">
        <v>4708</v>
      </c>
    </row>
    <row r="4714" ht="15" spans="1:3">
      <c r="A4714" s="2">
        <v>5244500316</v>
      </c>
      <c r="B4714" s="2" t="s">
        <v>4721</v>
      </c>
      <c r="C4714" s="2" t="s">
        <v>4708</v>
      </c>
    </row>
    <row r="4715" ht="15" spans="1:3">
      <c r="A4715" s="2">
        <v>5244500317</v>
      </c>
      <c r="B4715" s="2" t="s">
        <v>4722</v>
      </c>
      <c r="C4715" s="2" t="s">
        <v>4708</v>
      </c>
    </row>
    <row r="4716" ht="15" spans="1:3">
      <c r="A4716" s="2">
        <v>5244500318</v>
      </c>
      <c r="B4716" s="2" t="s">
        <v>4723</v>
      </c>
      <c r="C4716" s="2" t="s">
        <v>4708</v>
      </c>
    </row>
    <row r="4717" ht="15" spans="1:3">
      <c r="A4717" s="2">
        <v>5244500319</v>
      </c>
      <c r="B4717" s="2" t="s">
        <v>4724</v>
      </c>
      <c r="C4717" s="2" t="s">
        <v>4708</v>
      </c>
    </row>
    <row r="4718" ht="15" spans="1:3">
      <c r="A4718" s="2">
        <v>5244500320</v>
      </c>
      <c r="B4718" s="2" t="s">
        <v>4725</v>
      </c>
      <c r="C4718" s="2" t="s">
        <v>4708</v>
      </c>
    </row>
    <row r="4719" ht="15" spans="1:3">
      <c r="A4719" s="2">
        <v>5244500321</v>
      </c>
      <c r="B4719" s="2" t="s">
        <v>4726</v>
      </c>
      <c r="C4719" s="2" t="s">
        <v>4708</v>
      </c>
    </row>
    <row r="4720" ht="15" spans="1:3">
      <c r="A4720" s="2">
        <v>5244500322</v>
      </c>
      <c r="B4720" s="2" t="s">
        <v>4727</v>
      </c>
      <c r="C4720" s="2" t="s">
        <v>4708</v>
      </c>
    </row>
    <row r="4721" ht="15" spans="1:3">
      <c r="A4721" s="2">
        <v>5244500323</v>
      </c>
      <c r="B4721" s="2" t="s">
        <v>4728</v>
      </c>
      <c r="C4721" s="2" t="s">
        <v>4708</v>
      </c>
    </row>
    <row r="4722" ht="15" spans="1:3">
      <c r="A4722" s="2">
        <v>5244500324</v>
      </c>
      <c r="B4722" s="2" t="s">
        <v>4729</v>
      </c>
      <c r="C4722" s="2" t="s">
        <v>4708</v>
      </c>
    </row>
    <row r="4723" ht="15" spans="1:3">
      <c r="A4723" s="2">
        <v>5244500325</v>
      </c>
      <c r="B4723" s="2" t="s">
        <v>4730</v>
      </c>
      <c r="C4723" s="2" t="s">
        <v>4708</v>
      </c>
    </row>
    <row r="4724" ht="15" spans="1:3">
      <c r="A4724" s="2">
        <v>5244500326</v>
      </c>
      <c r="B4724" s="2" t="s">
        <v>4731</v>
      </c>
      <c r="C4724" s="2" t="s">
        <v>4708</v>
      </c>
    </row>
    <row r="4725" ht="15" spans="1:3">
      <c r="A4725" s="2">
        <v>5244500327</v>
      </c>
      <c r="B4725" s="2" t="s">
        <v>4732</v>
      </c>
      <c r="C4725" s="2" t="s">
        <v>4708</v>
      </c>
    </row>
    <row r="4726" ht="15" spans="1:3">
      <c r="A4726" s="2">
        <v>5244500328</v>
      </c>
      <c r="B4726" s="2" t="s">
        <v>4733</v>
      </c>
      <c r="C4726" s="2" t="s">
        <v>4708</v>
      </c>
    </row>
    <row r="4727" ht="15" spans="1:3">
      <c r="A4727" s="2">
        <v>5244500329</v>
      </c>
      <c r="B4727" s="2" t="s">
        <v>4734</v>
      </c>
      <c r="C4727" s="2" t="s">
        <v>4708</v>
      </c>
    </row>
    <row r="4728" ht="15" spans="1:3">
      <c r="A4728" s="2">
        <v>5244500330</v>
      </c>
      <c r="B4728" s="2" t="s">
        <v>4735</v>
      </c>
      <c r="C4728" s="2" t="s">
        <v>4708</v>
      </c>
    </row>
    <row r="4729" ht="15" spans="1:3">
      <c r="A4729" s="2">
        <v>5244500331</v>
      </c>
      <c r="B4729" s="2" t="s">
        <v>4736</v>
      </c>
      <c r="C4729" s="2" t="s">
        <v>4708</v>
      </c>
    </row>
    <row r="4730" ht="15" spans="1:3">
      <c r="A4730" s="2">
        <v>5244500332</v>
      </c>
      <c r="B4730" s="2" t="s">
        <v>4737</v>
      </c>
      <c r="C4730" s="2" t="s">
        <v>4708</v>
      </c>
    </row>
    <row r="4731" ht="15" spans="1:3">
      <c r="A4731" s="2">
        <v>5244500333</v>
      </c>
      <c r="B4731" s="2" t="s">
        <v>4738</v>
      </c>
      <c r="C4731" s="2" t="s">
        <v>4708</v>
      </c>
    </row>
    <row r="4732" ht="15" spans="1:3">
      <c r="A4732" s="2">
        <v>5244500401</v>
      </c>
      <c r="B4732" s="2" t="s">
        <v>4739</v>
      </c>
      <c r="C4732" s="2" t="s">
        <v>4740</v>
      </c>
    </row>
    <row r="4733" ht="15" spans="1:3">
      <c r="A4733" s="2">
        <v>5244500402</v>
      </c>
      <c r="B4733" s="2" t="s">
        <v>4741</v>
      </c>
      <c r="C4733" s="2" t="s">
        <v>4740</v>
      </c>
    </row>
    <row r="4734" ht="15" spans="1:3">
      <c r="A4734" s="2">
        <v>5244500403</v>
      </c>
      <c r="B4734" s="2" t="s">
        <v>4742</v>
      </c>
      <c r="C4734" s="2" t="s">
        <v>4740</v>
      </c>
    </row>
    <row r="4735" ht="15" spans="1:3">
      <c r="A4735" s="2">
        <v>5244500404</v>
      </c>
      <c r="B4735" s="2" t="s">
        <v>4743</v>
      </c>
      <c r="C4735" s="2" t="s">
        <v>4740</v>
      </c>
    </row>
    <row r="4736" ht="15" spans="1:3">
      <c r="A4736" s="2">
        <v>5244500405</v>
      </c>
      <c r="B4736" s="2" t="s">
        <v>4744</v>
      </c>
      <c r="C4736" s="2" t="s">
        <v>4740</v>
      </c>
    </row>
    <row r="4737" ht="15" spans="1:3">
      <c r="A4737" s="2">
        <v>5244500406</v>
      </c>
      <c r="B4737" s="2" t="s">
        <v>4745</v>
      </c>
      <c r="C4737" s="2" t="s">
        <v>4740</v>
      </c>
    </row>
    <row r="4738" ht="15" spans="1:3">
      <c r="A4738" s="2">
        <v>5244500407</v>
      </c>
      <c r="B4738" s="2" t="s">
        <v>4746</v>
      </c>
      <c r="C4738" s="2" t="s">
        <v>4740</v>
      </c>
    </row>
    <row r="4739" ht="15" spans="1:3">
      <c r="A4739" s="2">
        <v>5244500408</v>
      </c>
      <c r="B4739" s="2" t="s">
        <v>4747</v>
      </c>
      <c r="C4739" s="2" t="s">
        <v>4740</v>
      </c>
    </row>
    <row r="4740" ht="15" spans="1:3">
      <c r="A4740" s="2">
        <v>5244500409</v>
      </c>
      <c r="B4740" s="2" t="s">
        <v>4748</v>
      </c>
      <c r="C4740" s="2" t="s">
        <v>4740</v>
      </c>
    </row>
    <row r="4741" ht="15" spans="1:3">
      <c r="A4741" s="2">
        <v>5244500410</v>
      </c>
      <c r="B4741" s="2" t="s">
        <v>4749</v>
      </c>
      <c r="C4741" s="2" t="s">
        <v>4740</v>
      </c>
    </row>
    <row r="4742" ht="15" spans="1:3">
      <c r="A4742" s="2">
        <v>5244500411</v>
      </c>
      <c r="B4742" s="2" t="s">
        <v>4750</v>
      </c>
      <c r="C4742" s="2" t="s">
        <v>4740</v>
      </c>
    </row>
    <row r="4743" ht="15" spans="1:3">
      <c r="A4743" s="2">
        <v>5244500412</v>
      </c>
      <c r="B4743" s="2" t="s">
        <v>4751</v>
      </c>
      <c r="C4743" s="2" t="s">
        <v>4740</v>
      </c>
    </row>
    <row r="4744" ht="15" spans="1:3">
      <c r="A4744" s="2">
        <v>5244500413</v>
      </c>
      <c r="B4744" s="2" t="s">
        <v>4752</v>
      </c>
      <c r="C4744" s="2" t="s">
        <v>4740</v>
      </c>
    </row>
    <row r="4745" ht="15" spans="1:3">
      <c r="A4745" s="2">
        <v>5244500414</v>
      </c>
      <c r="B4745" s="2" t="s">
        <v>4753</v>
      </c>
      <c r="C4745" s="2" t="s">
        <v>4740</v>
      </c>
    </row>
    <row r="4746" ht="15" spans="1:3">
      <c r="A4746" s="2">
        <v>5244500415</v>
      </c>
      <c r="B4746" s="2" t="s">
        <v>4754</v>
      </c>
      <c r="C4746" s="2" t="s">
        <v>4740</v>
      </c>
    </row>
    <row r="4747" ht="15" spans="1:3">
      <c r="A4747" s="2">
        <v>5244500416</v>
      </c>
      <c r="B4747" s="2" t="s">
        <v>4755</v>
      </c>
      <c r="C4747" s="2" t="s">
        <v>4740</v>
      </c>
    </row>
    <row r="4748" ht="15" spans="1:3">
      <c r="A4748" s="2">
        <v>5244500417</v>
      </c>
      <c r="B4748" s="2" t="s">
        <v>4756</v>
      </c>
      <c r="C4748" s="2" t="s">
        <v>4740</v>
      </c>
    </row>
    <row r="4749" ht="15" spans="1:3">
      <c r="A4749" s="2">
        <v>5244500418</v>
      </c>
      <c r="B4749" s="2" t="s">
        <v>4757</v>
      </c>
      <c r="C4749" s="2" t="s">
        <v>4740</v>
      </c>
    </row>
    <row r="4750" ht="15" spans="1:3">
      <c r="A4750" s="2">
        <v>5244500419</v>
      </c>
      <c r="B4750" s="2" t="s">
        <v>4758</v>
      </c>
      <c r="C4750" s="2" t="s">
        <v>4740</v>
      </c>
    </row>
    <row r="4751" ht="15" spans="1:3">
      <c r="A4751" s="2">
        <v>5244500420</v>
      </c>
      <c r="B4751" s="2" t="s">
        <v>4759</v>
      </c>
      <c r="C4751" s="2" t="s">
        <v>4740</v>
      </c>
    </row>
    <row r="4752" ht="15" spans="1:3">
      <c r="A4752" s="2">
        <v>5244500421</v>
      </c>
      <c r="B4752" s="2" t="s">
        <v>4760</v>
      </c>
      <c r="C4752" s="2" t="s">
        <v>4740</v>
      </c>
    </row>
    <row r="4753" ht="15" spans="1:3">
      <c r="A4753" s="2">
        <v>5244500422</v>
      </c>
      <c r="B4753" s="2" t="s">
        <v>4761</v>
      </c>
      <c r="C4753" s="2" t="s">
        <v>4740</v>
      </c>
    </row>
    <row r="4754" ht="15" spans="1:3">
      <c r="A4754" s="2">
        <v>5244500423</v>
      </c>
      <c r="B4754" s="2" t="s">
        <v>4762</v>
      </c>
      <c r="C4754" s="2" t="s">
        <v>4740</v>
      </c>
    </row>
    <row r="4755" ht="15" spans="1:3">
      <c r="A4755" s="2">
        <v>5244500424</v>
      </c>
      <c r="B4755" s="2" t="s">
        <v>4763</v>
      </c>
      <c r="C4755" s="2" t="s">
        <v>4740</v>
      </c>
    </row>
    <row r="4756" ht="15" spans="1:3">
      <c r="A4756" s="2">
        <v>5244500425</v>
      </c>
      <c r="B4756" s="2" t="s">
        <v>4764</v>
      </c>
      <c r="C4756" s="2" t="s">
        <v>4740</v>
      </c>
    </row>
    <row r="4757" ht="15" spans="1:3">
      <c r="A4757" s="2">
        <v>5244500426</v>
      </c>
      <c r="B4757" s="2" t="s">
        <v>4765</v>
      </c>
      <c r="C4757" s="2" t="s">
        <v>4740</v>
      </c>
    </row>
    <row r="4758" ht="15" spans="1:3">
      <c r="A4758" s="2">
        <v>5244500427</v>
      </c>
      <c r="B4758" s="2" t="s">
        <v>4766</v>
      </c>
      <c r="C4758" s="2" t="s">
        <v>4740</v>
      </c>
    </row>
    <row r="4759" ht="15" spans="1:3">
      <c r="A4759" s="2">
        <v>5244500428</v>
      </c>
      <c r="B4759" s="2" t="s">
        <v>3314</v>
      </c>
      <c r="C4759" s="2" t="s">
        <v>4740</v>
      </c>
    </row>
    <row r="4760" ht="15" spans="1:3">
      <c r="A4760" s="2">
        <v>5244500429</v>
      </c>
      <c r="B4760" s="2" t="s">
        <v>4767</v>
      </c>
      <c r="C4760" s="2" t="s">
        <v>4740</v>
      </c>
    </row>
    <row r="4761" ht="15" spans="1:3">
      <c r="A4761" s="2">
        <v>5244500430</v>
      </c>
      <c r="B4761" s="2" t="s">
        <v>4768</v>
      </c>
      <c r="C4761" s="2" t="s">
        <v>4740</v>
      </c>
    </row>
    <row r="4762" ht="15" spans="1:3">
      <c r="A4762" s="2">
        <v>5244500431</v>
      </c>
      <c r="B4762" s="2" t="s">
        <v>4769</v>
      </c>
      <c r="C4762" s="2" t="s">
        <v>4740</v>
      </c>
    </row>
    <row r="4763" ht="15" spans="1:3">
      <c r="A4763" s="2">
        <v>5244500432</v>
      </c>
      <c r="B4763" s="2" t="s">
        <v>4770</v>
      </c>
      <c r="C4763" s="2" t="s">
        <v>4740</v>
      </c>
    </row>
    <row r="4764" ht="15" spans="1:3">
      <c r="A4764" s="2">
        <v>5244500501</v>
      </c>
      <c r="B4764" s="2" t="s">
        <v>4771</v>
      </c>
      <c r="C4764" s="2" t="s">
        <v>4772</v>
      </c>
    </row>
    <row r="4765" ht="15" spans="1:3">
      <c r="A4765" s="2">
        <v>5244500502</v>
      </c>
      <c r="B4765" s="2" t="s">
        <v>4773</v>
      </c>
      <c r="C4765" s="2" t="s">
        <v>4772</v>
      </c>
    </row>
    <row r="4766" ht="15" spans="1:3">
      <c r="A4766" s="2">
        <v>5244500503</v>
      </c>
      <c r="B4766" s="2" t="s">
        <v>4774</v>
      </c>
      <c r="C4766" s="2" t="s">
        <v>4772</v>
      </c>
    </row>
    <row r="4767" ht="15" spans="1:3">
      <c r="A4767" s="2">
        <v>5244500504</v>
      </c>
      <c r="B4767" s="2" t="s">
        <v>4775</v>
      </c>
      <c r="C4767" s="2" t="s">
        <v>4772</v>
      </c>
    </row>
    <row r="4768" ht="15" spans="1:3">
      <c r="A4768" s="2">
        <v>5244500505</v>
      </c>
      <c r="B4768" s="2" t="s">
        <v>4776</v>
      </c>
      <c r="C4768" s="2" t="s">
        <v>4772</v>
      </c>
    </row>
    <row r="4769" ht="15" spans="1:3">
      <c r="A4769" s="2">
        <v>5244500506</v>
      </c>
      <c r="B4769" s="2" t="s">
        <v>4777</v>
      </c>
      <c r="C4769" s="2" t="s">
        <v>4772</v>
      </c>
    </row>
    <row r="4770" ht="15" spans="1:3">
      <c r="A4770" s="2">
        <v>5244500507</v>
      </c>
      <c r="B4770" s="2" t="s">
        <v>4778</v>
      </c>
      <c r="C4770" s="2" t="s">
        <v>4772</v>
      </c>
    </row>
    <row r="4771" ht="15" spans="1:3">
      <c r="A4771" s="2">
        <v>5244500508</v>
      </c>
      <c r="B4771" s="2" t="s">
        <v>4779</v>
      </c>
      <c r="C4771" s="2" t="s">
        <v>4772</v>
      </c>
    </row>
    <row r="4772" ht="15" spans="1:3">
      <c r="A4772" s="2">
        <v>5244500509</v>
      </c>
      <c r="B4772" s="2" t="s">
        <v>4780</v>
      </c>
      <c r="C4772" s="2" t="s">
        <v>4772</v>
      </c>
    </row>
    <row r="4773" ht="15" spans="1:3">
      <c r="A4773" s="2">
        <v>5244500510</v>
      </c>
      <c r="B4773" s="2" t="s">
        <v>4781</v>
      </c>
      <c r="C4773" s="2" t="s">
        <v>4772</v>
      </c>
    </row>
    <row r="4774" ht="15" spans="1:3">
      <c r="A4774" s="2">
        <v>5244500511</v>
      </c>
      <c r="B4774" s="2" t="s">
        <v>4782</v>
      </c>
      <c r="C4774" s="2" t="s">
        <v>4772</v>
      </c>
    </row>
    <row r="4775" ht="15" spans="1:3">
      <c r="A4775" s="2">
        <v>5244500512</v>
      </c>
      <c r="B4775" s="2" t="s">
        <v>4783</v>
      </c>
      <c r="C4775" s="2" t="s">
        <v>4772</v>
      </c>
    </row>
    <row r="4776" ht="15" spans="1:3">
      <c r="A4776" s="2">
        <v>5244500513</v>
      </c>
      <c r="B4776" s="2" t="s">
        <v>4784</v>
      </c>
      <c r="C4776" s="2" t="s">
        <v>4772</v>
      </c>
    </row>
    <row r="4777" ht="15" spans="1:3">
      <c r="A4777" s="2">
        <v>5244500514</v>
      </c>
      <c r="B4777" s="2" t="s">
        <v>3095</v>
      </c>
      <c r="C4777" s="2" t="s">
        <v>4772</v>
      </c>
    </row>
    <row r="4778" ht="15" spans="1:3">
      <c r="A4778" s="2">
        <v>5244500515</v>
      </c>
      <c r="B4778" s="2" t="s">
        <v>4785</v>
      </c>
      <c r="C4778" s="2" t="s">
        <v>4772</v>
      </c>
    </row>
    <row r="4779" ht="15" spans="1:3">
      <c r="A4779" s="2">
        <v>5244500516</v>
      </c>
      <c r="B4779" s="2" t="s">
        <v>4786</v>
      </c>
      <c r="C4779" s="2" t="s">
        <v>4772</v>
      </c>
    </row>
    <row r="4780" ht="15" spans="1:3">
      <c r="A4780" s="2">
        <v>5244500517</v>
      </c>
      <c r="B4780" s="2" t="s">
        <v>4787</v>
      </c>
      <c r="C4780" s="2" t="s">
        <v>4772</v>
      </c>
    </row>
    <row r="4781" ht="15" spans="1:3">
      <c r="A4781" s="2">
        <v>5244500518</v>
      </c>
      <c r="B4781" s="2" t="s">
        <v>4788</v>
      </c>
      <c r="C4781" s="2" t="s">
        <v>4772</v>
      </c>
    </row>
    <row r="4782" ht="15" spans="1:3">
      <c r="A4782" s="2">
        <v>5244500519</v>
      </c>
      <c r="B4782" s="2" t="s">
        <v>4789</v>
      </c>
      <c r="C4782" s="2" t="s">
        <v>4772</v>
      </c>
    </row>
    <row r="4783" ht="15" spans="1:3">
      <c r="A4783" s="2">
        <v>5244500520</v>
      </c>
      <c r="B4783" s="2" t="s">
        <v>4790</v>
      </c>
      <c r="C4783" s="2" t="s">
        <v>4772</v>
      </c>
    </row>
    <row r="4784" ht="15" spans="1:3">
      <c r="A4784" s="2">
        <v>5244500521</v>
      </c>
      <c r="B4784" s="2" t="s">
        <v>4791</v>
      </c>
      <c r="C4784" s="2" t="s">
        <v>4772</v>
      </c>
    </row>
    <row r="4785" ht="15" spans="1:3">
      <c r="A4785" s="2">
        <v>5244500522</v>
      </c>
      <c r="B4785" s="2" t="s">
        <v>4792</v>
      </c>
      <c r="C4785" s="2" t="s">
        <v>4772</v>
      </c>
    </row>
    <row r="4786" ht="15" spans="1:3">
      <c r="A4786" s="2">
        <v>5244500523</v>
      </c>
      <c r="B4786" s="2" t="s">
        <v>777</v>
      </c>
      <c r="C4786" s="2" t="s">
        <v>4772</v>
      </c>
    </row>
    <row r="4787" ht="15" spans="1:3">
      <c r="A4787" s="2">
        <v>5244500524</v>
      </c>
      <c r="B4787" s="2" t="s">
        <v>4793</v>
      </c>
      <c r="C4787" s="2" t="s">
        <v>4772</v>
      </c>
    </row>
    <row r="4788" ht="15" spans="1:3">
      <c r="A4788" s="2">
        <v>5244500525</v>
      </c>
      <c r="B4788" s="2" t="s">
        <v>4794</v>
      </c>
      <c r="C4788" s="2" t="s">
        <v>4772</v>
      </c>
    </row>
    <row r="4789" ht="15" spans="1:3">
      <c r="A4789" s="2">
        <v>5244500526</v>
      </c>
      <c r="B4789" s="2" t="s">
        <v>4795</v>
      </c>
      <c r="C4789" s="2" t="s">
        <v>4772</v>
      </c>
    </row>
    <row r="4790" ht="15" spans="1:3">
      <c r="A4790" s="2">
        <v>5244500527</v>
      </c>
      <c r="B4790" s="2" t="s">
        <v>4796</v>
      </c>
      <c r="C4790" s="2" t="s">
        <v>4772</v>
      </c>
    </row>
    <row r="4791" ht="15" spans="1:3">
      <c r="A4791" s="2">
        <v>5244500528</v>
      </c>
      <c r="B4791" s="2" t="s">
        <v>4797</v>
      </c>
      <c r="C4791" s="2" t="s">
        <v>4772</v>
      </c>
    </row>
    <row r="4792" ht="15" spans="1:3">
      <c r="A4792" s="2">
        <v>5244500529</v>
      </c>
      <c r="B4792" s="2" t="s">
        <v>4798</v>
      </c>
      <c r="C4792" s="2" t="s">
        <v>4772</v>
      </c>
    </row>
    <row r="4793" ht="15" spans="1:3">
      <c r="A4793" s="2">
        <v>5244500530</v>
      </c>
      <c r="B4793" s="2" t="s">
        <v>4584</v>
      </c>
      <c r="C4793" s="2" t="s">
        <v>4772</v>
      </c>
    </row>
    <row r="4794" ht="15" spans="1:3">
      <c r="A4794" s="2">
        <v>5244500531</v>
      </c>
      <c r="B4794" s="2" t="s">
        <v>4799</v>
      </c>
      <c r="C4794" s="2" t="s">
        <v>4772</v>
      </c>
    </row>
    <row r="4795" ht="15" spans="1:3">
      <c r="A4795" s="2">
        <v>5244500532</v>
      </c>
      <c r="B4795" s="2" t="s">
        <v>4800</v>
      </c>
      <c r="C4795" s="2" t="s">
        <v>4772</v>
      </c>
    </row>
    <row r="4796" ht="15" spans="1:3">
      <c r="A4796" s="2">
        <v>5244500601</v>
      </c>
      <c r="B4796" s="2" t="s">
        <v>4801</v>
      </c>
      <c r="C4796" s="2" t="s">
        <v>4802</v>
      </c>
    </row>
    <row r="4797" ht="15" spans="1:3">
      <c r="A4797" s="2">
        <v>5244500602</v>
      </c>
      <c r="B4797" s="2" t="s">
        <v>4803</v>
      </c>
      <c r="C4797" s="2" t="s">
        <v>4802</v>
      </c>
    </row>
    <row r="4798" ht="15" spans="1:3">
      <c r="A4798" s="2">
        <v>5244500603</v>
      </c>
      <c r="B4798" s="2" t="s">
        <v>1986</v>
      </c>
      <c r="C4798" s="2" t="s">
        <v>4802</v>
      </c>
    </row>
    <row r="4799" ht="15" spans="1:3">
      <c r="A4799" s="2">
        <v>5244500604</v>
      </c>
      <c r="B4799" s="2" t="s">
        <v>4804</v>
      </c>
      <c r="C4799" s="2" t="s">
        <v>4802</v>
      </c>
    </row>
    <row r="4800" ht="15" spans="1:3">
      <c r="A4800" s="2">
        <v>5244500605</v>
      </c>
      <c r="B4800" s="2" t="s">
        <v>4805</v>
      </c>
      <c r="C4800" s="2" t="s">
        <v>4802</v>
      </c>
    </row>
    <row r="4801" ht="15" spans="1:3">
      <c r="A4801" s="2">
        <v>5244500606</v>
      </c>
      <c r="B4801" s="2" t="s">
        <v>4806</v>
      </c>
      <c r="C4801" s="2" t="s">
        <v>4802</v>
      </c>
    </row>
    <row r="4802" ht="15" spans="1:3">
      <c r="A4802" s="2">
        <v>5244500607</v>
      </c>
      <c r="B4802" s="2" t="s">
        <v>4807</v>
      </c>
      <c r="C4802" s="2" t="s">
        <v>4802</v>
      </c>
    </row>
    <row r="4803" ht="15" spans="1:3">
      <c r="A4803" s="2">
        <v>5244500608</v>
      </c>
      <c r="B4803" s="2" t="s">
        <v>4808</v>
      </c>
      <c r="C4803" s="2" t="s">
        <v>4802</v>
      </c>
    </row>
    <row r="4804" ht="15" spans="1:3">
      <c r="A4804" s="2">
        <v>5244500609</v>
      </c>
      <c r="B4804" s="2" t="s">
        <v>4809</v>
      </c>
      <c r="C4804" s="2" t="s">
        <v>4802</v>
      </c>
    </row>
    <row r="4805" ht="15" spans="1:3">
      <c r="A4805" s="2">
        <v>5244500610</v>
      </c>
      <c r="B4805" s="2" t="s">
        <v>4810</v>
      </c>
      <c r="C4805" s="2" t="s">
        <v>4802</v>
      </c>
    </row>
    <row r="4806" ht="15" spans="1:3">
      <c r="A4806" s="2">
        <v>5244500611</v>
      </c>
      <c r="B4806" s="2" t="s">
        <v>4811</v>
      </c>
      <c r="C4806" s="2" t="s">
        <v>4802</v>
      </c>
    </row>
    <row r="4807" ht="15" spans="1:3">
      <c r="A4807" s="2">
        <v>5244500612</v>
      </c>
      <c r="B4807" s="2" t="s">
        <v>4812</v>
      </c>
      <c r="C4807" s="2" t="s">
        <v>4802</v>
      </c>
    </row>
    <row r="4808" ht="15" spans="1:3">
      <c r="A4808" s="2">
        <v>5244500613</v>
      </c>
      <c r="B4808" s="2" t="s">
        <v>4813</v>
      </c>
      <c r="C4808" s="2" t="s">
        <v>4802</v>
      </c>
    </row>
    <row r="4809" ht="15" spans="1:3">
      <c r="A4809" s="2">
        <v>5244500614</v>
      </c>
      <c r="B4809" s="2" t="s">
        <v>4814</v>
      </c>
      <c r="C4809" s="2" t="s">
        <v>4802</v>
      </c>
    </row>
    <row r="4810" ht="15" spans="1:3">
      <c r="A4810" s="2">
        <v>5244500615</v>
      </c>
      <c r="B4810" s="2" t="s">
        <v>4815</v>
      </c>
      <c r="C4810" s="2" t="s">
        <v>4802</v>
      </c>
    </row>
    <row r="4811" ht="15" spans="1:3">
      <c r="A4811" s="2">
        <v>5244500616</v>
      </c>
      <c r="B4811" s="2" t="s">
        <v>4816</v>
      </c>
      <c r="C4811" s="2" t="s">
        <v>4802</v>
      </c>
    </row>
    <row r="4812" ht="15" spans="1:3">
      <c r="A4812" s="2">
        <v>5244500617</v>
      </c>
      <c r="B4812" s="2" t="s">
        <v>4817</v>
      </c>
      <c r="C4812" s="2" t="s">
        <v>4802</v>
      </c>
    </row>
    <row r="4813" ht="15" spans="1:3">
      <c r="A4813" s="2">
        <v>5244500618</v>
      </c>
      <c r="B4813" s="2" t="s">
        <v>4818</v>
      </c>
      <c r="C4813" s="2" t="s">
        <v>4802</v>
      </c>
    </row>
    <row r="4814" ht="15" spans="1:3">
      <c r="A4814" s="2">
        <v>5244500619</v>
      </c>
      <c r="B4814" s="2" t="s">
        <v>4819</v>
      </c>
      <c r="C4814" s="2" t="s">
        <v>4802</v>
      </c>
    </row>
    <row r="4815" ht="15" spans="1:3">
      <c r="A4815" s="2">
        <v>5244500620</v>
      </c>
      <c r="B4815" s="2" t="s">
        <v>4820</v>
      </c>
      <c r="C4815" s="2" t="s">
        <v>4802</v>
      </c>
    </row>
    <row r="4816" ht="15" spans="1:3">
      <c r="A4816" s="2">
        <v>5244500621</v>
      </c>
      <c r="B4816" s="2" t="s">
        <v>4821</v>
      </c>
      <c r="C4816" s="2" t="s">
        <v>4802</v>
      </c>
    </row>
    <row r="4817" ht="15" spans="1:3">
      <c r="A4817" s="2">
        <v>5244500622</v>
      </c>
      <c r="B4817" s="2" t="s">
        <v>4822</v>
      </c>
      <c r="C4817" s="2" t="s">
        <v>4802</v>
      </c>
    </row>
    <row r="4818" ht="15" spans="1:3">
      <c r="A4818" s="2">
        <v>5244500623</v>
      </c>
      <c r="B4818" s="2" t="s">
        <v>4823</v>
      </c>
      <c r="C4818" s="2" t="s">
        <v>4802</v>
      </c>
    </row>
    <row r="4819" ht="15" spans="1:3">
      <c r="A4819" s="2">
        <v>5244500624</v>
      </c>
      <c r="B4819" s="2" t="s">
        <v>4824</v>
      </c>
      <c r="C4819" s="2" t="s">
        <v>4802</v>
      </c>
    </row>
    <row r="4820" ht="15" spans="1:3">
      <c r="A4820" s="2">
        <v>5244500625</v>
      </c>
      <c r="B4820" s="2" t="s">
        <v>4825</v>
      </c>
      <c r="C4820" s="2" t="s">
        <v>4802</v>
      </c>
    </row>
    <row r="4821" ht="15" spans="1:3">
      <c r="A4821" s="2">
        <v>5244500626</v>
      </c>
      <c r="B4821" s="2" t="s">
        <v>4826</v>
      </c>
      <c r="C4821" s="2" t="s">
        <v>4802</v>
      </c>
    </row>
    <row r="4822" ht="15" spans="1:3">
      <c r="A4822" s="2">
        <v>5244500627</v>
      </c>
      <c r="B4822" s="2" t="s">
        <v>4827</v>
      </c>
      <c r="C4822" s="2" t="s">
        <v>4802</v>
      </c>
    </row>
    <row r="4823" ht="15" spans="1:3">
      <c r="A4823" s="2">
        <v>5244500628</v>
      </c>
      <c r="B4823" s="2" t="s">
        <v>4828</v>
      </c>
      <c r="C4823" s="2" t="s">
        <v>4802</v>
      </c>
    </row>
    <row r="4824" ht="15" spans="1:3">
      <c r="A4824" s="2">
        <v>5244500629</v>
      </c>
      <c r="B4824" s="2" t="s">
        <v>4829</v>
      </c>
      <c r="C4824" s="2" t="s">
        <v>4802</v>
      </c>
    </row>
    <row r="4825" ht="15" spans="1:3">
      <c r="A4825" s="2">
        <v>5244500701</v>
      </c>
      <c r="B4825" s="2" t="s">
        <v>4830</v>
      </c>
      <c r="C4825" s="2" t="s">
        <v>4831</v>
      </c>
    </row>
    <row r="4826" ht="15" spans="1:3">
      <c r="A4826" s="2">
        <v>5244500702</v>
      </c>
      <c r="B4826" s="2" t="s">
        <v>4832</v>
      </c>
      <c r="C4826" s="2" t="s">
        <v>4831</v>
      </c>
    </row>
    <row r="4827" ht="15" spans="1:3">
      <c r="A4827" s="2">
        <v>5244500703</v>
      </c>
      <c r="B4827" s="2" t="s">
        <v>4833</v>
      </c>
      <c r="C4827" s="2" t="s">
        <v>4831</v>
      </c>
    </row>
    <row r="4828" ht="15" spans="1:3">
      <c r="A4828" s="2">
        <v>5244500704</v>
      </c>
      <c r="B4828" s="2" t="s">
        <v>4834</v>
      </c>
      <c r="C4828" s="2" t="s">
        <v>4831</v>
      </c>
    </row>
    <row r="4829" ht="15" spans="1:3">
      <c r="A4829" s="2">
        <v>5244500705</v>
      </c>
      <c r="B4829" s="2" t="s">
        <v>4835</v>
      </c>
      <c r="C4829" s="2" t="s">
        <v>4831</v>
      </c>
    </row>
    <row r="4830" ht="15" spans="1:3">
      <c r="A4830" s="2">
        <v>5244500706</v>
      </c>
      <c r="B4830" s="2" t="s">
        <v>4836</v>
      </c>
      <c r="C4830" s="2" t="s">
        <v>4831</v>
      </c>
    </row>
    <row r="4831" ht="15" spans="1:3">
      <c r="A4831" s="2">
        <v>5244500707</v>
      </c>
      <c r="B4831" s="2" t="s">
        <v>4837</v>
      </c>
      <c r="C4831" s="2" t="s">
        <v>4831</v>
      </c>
    </row>
    <row r="4832" ht="15" spans="1:3">
      <c r="A4832" s="2">
        <v>5244500708</v>
      </c>
      <c r="B4832" s="2" t="s">
        <v>4838</v>
      </c>
      <c r="C4832" s="2" t="s">
        <v>4831</v>
      </c>
    </row>
    <row r="4833" ht="15" spans="1:3">
      <c r="A4833" s="2">
        <v>5244500709</v>
      </c>
      <c r="B4833" s="2" t="s">
        <v>4839</v>
      </c>
      <c r="C4833" s="2" t="s">
        <v>4831</v>
      </c>
    </row>
    <row r="4834" ht="15" spans="1:3">
      <c r="A4834" s="2">
        <v>5244500710</v>
      </c>
      <c r="B4834" s="2" t="s">
        <v>4840</v>
      </c>
      <c r="C4834" s="2" t="s">
        <v>4831</v>
      </c>
    </row>
    <row r="4835" ht="15" spans="1:3">
      <c r="A4835" s="2">
        <v>5244500711</v>
      </c>
      <c r="B4835" s="2" t="s">
        <v>4841</v>
      </c>
      <c r="C4835" s="2" t="s">
        <v>4831</v>
      </c>
    </row>
    <row r="4836" ht="15" spans="1:3">
      <c r="A4836" s="2">
        <v>5244500712</v>
      </c>
      <c r="B4836" s="2" t="s">
        <v>4842</v>
      </c>
      <c r="C4836" s="2" t="s">
        <v>4831</v>
      </c>
    </row>
    <row r="4837" ht="15" spans="1:3">
      <c r="A4837" s="2">
        <v>5244500713</v>
      </c>
      <c r="B4837" s="2" t="s">
        <v>4843</v>
      </c>
      <c r="C4837" s="2" t="s">
        <v>4831</v>
      </c>
    </row>
    <row r="4838" ht="15" spans="1:3">
      <c r="A4838" s="2">
        <v>5244500714</v>
      </c>
      <c r="B4838" s="2" t="s">
        <v>4844</v>
      </c>
      <c r="C4838" s="2" t="s">
        <v>4831</v>
      </c>
    </row>
    <row r="4839" ht="15" spans="1:3">
      <c r="A4839" s="2">
        <v>5244500715</v>
      </c>
      <c r="B4839" s="2" t="s">
        <v>4845</v>
      </c>
      <c r="C4839" s="2" t="s">
        <v>4831</v>
      </c>
    </row>
    <row r="4840" ht="15" spans="1:3">
      <c r="A4840" s="2">
        <v>5244500716</v>
      </c>
      <c r="B4840" s="2" t="s">
        <v>1986</v>
      </c>
      <c r="C4840" s="2" t="s">
        <v>4831</v>
      </c>
    </row>
    <row r="4841" ht="15" spans="1:3">
      <c r="A4841" s="2">
        <v>5244500717</v>
      </c>
      <c r="B4841" s="2" t="s">
        <v>4846</v>
      </c>
      <c r="C4841" s="2" t="s">
        <v>4831</v>
      </c>
    </row>
    <row r="4842" ht="15" spans="1:3">
      <c r="A4842" s="2">
        <v>5244500718</v>
      </c>
      <c r="B4842" s="2" t="s">
        <v>4847</v>
      </c>
      <c r="C4842" s="2" t="s">
        <v>4831</v>
      </c>
    </row>
    <row r="4843" ht="15" spans="1:3">
      <c r="A4843" s="2">
        <v>5244500719</v>
      </c>
      <c r="B4843" s="2" t="s">
        <v>4848</v>
      </c>
      <c r="C4843" s="2" t="s">
        <v>4831</v>
      </c>
    </row>
    <row r="4844" ht="15" spans="1:3">
      <c r="A4844" s="2">
        <v>5244500720</v>
      </c>
      <c r="B4844" s="2" t="s">
        <v>4849</v>
      </c>
      <c r="C4844" s="2" t="s">
        <v>4831</v>
      </c>
    </row>
    <row r="4845" ht="15" spans="1:3">
      <c r="A4845" s="2">
        <v>5244500721</v>
      </c>
      <c r="B4845" s="2" t="s">
        <v>4850</v>
      </c>
      <c r="C4845" s="2" t="s">
        <v>4831</v>
      </c>
    </row>
    <row r="4846" ht="15" spans="1:3">
      <c r="A4846" s="2">
        <v>5244500722</v>
      </c>
      <c r="B4846" s="2" t="s">
        <v>4851</v>
      </c>
      <c r="C4846" s="2" t="s">
        <v>4831</v>
      </c>
    </row>
    <row r="4847" ht="15" spans="1:3">
      <c r="A4847" s="2">
        <v>5244500723</v>
      </c>
      <c r="B4847" s="2" t="s">
        <v>4852</v>
      </c>
      <c r="C4847" s="2" t="s">
        <v>4831</v>
      </c>
    </row>
    <row r="4848" ht="15" spans="1:3">
      <c r="A4848" s="2">
        <v>5244500724</v>
      </c>
      <c r="B4848" s="2" t="s">
        <v>4853</v>
      </c>
      <c r="C4848" s="2" t="s">
        <v>4831</v>
      </c>
    </row>
    <row r="4849" ht="15" spans="1:3">
      <c r="A4849" s="2">
        <v>5244500726</v>
      </c>
      <c r="B4849" s="2" t="s">
        <v>4854</v>
      </c>
      <c r="C4849" s="2" t="s">
        <v>4831</v>
      </c>
    </row>
    <row r="4850" ht="15" spans="1:3">
      <c r="A4850" s="2">
        <v>5244500727</v>
      </c>
      <c r="B4850" s="2" t="s">
        <v>4855</v>
      </c>
      <c r="C4850" s="2" t="s">
        <v>4831</v>
      </c>
    </row>
    <row r="4851" ht="15" spans="1:3">
      <c r="A4851" s="2">
        <v>5244500728</v>
      </c>
      <c r="B4851" s="2" t="s">
        <v>1363</v>
      </c>
      <c r="C4851" s="2" t="s">
        <v>4831</v>
      </c>
    </row>
    <row r="4852" ht="15" spans="1:3">
      <c r="A4852" s="2">
        <v>5244500729</v>
      </c>
      <c r="B4852" s="2" t="s">
        <v>4856</v>
      </c>
      <c r="C4852" s="2" t="s">
        <v>4831</v>
      </c>
    </row>
    <row r="4853" ht="15" spans="1:3">
      <c r="A4853" s="2">
        <v>5244500730</v>
      </c>
      <c r="B4853" s="2" t="s">
        <v>4857</v>
      </c>
      <c r="C4853" s="2" t="s">
        <v>4831</v>
      </c>
    </row>
    <row r="4854" ht="15" spans="1:3">
      <c r="A4854" s="2">
        <v>5244500731</v>
      </c>
      <c r="B4854" s="2" t="s">
        <v>4858</v>
      </c>
      <c r="C4854" s="2" t="s">
        <v>4831</v>
      </c>
    </row>
    <row r="4855" ht="15" spans="1:3">
      <c r="A4855" s="2">
        <v>5244500801</v>
      </c>
      <c r="B4855" s="2" t="s">
        <v>4859</v>
      </c>
      <c r="C4855" s="2" t="s">
        <v>4860</v>
      </c>
    </row>
    <row r="4856" ht="15" spans="1:3">
      <c r="A4856" s="2">
        <v>5244500803</v>
      </c>
      <c r="B4856" s="2" t="s">
        <v>4861</v>
      </c>
      <c r="C4856" s="2" t="s">
        <v>4860</v>
      </c>
    </row>
    <row r="4857" ht="15" spans="1:3">
      <c r="A4857" s="2">
        <v>5244500804</v>
      </c>
      <c r="B4857" s="2" t="s">
        <v>4862</v>
      </c>
      <c r="C4857" s="2" t="s">
        <v>4860</v>
      </c>
    </row>
    <row r="4858" ht="15" spans="1:3">
      <c r="A4858" s="2">
        <v>5244500805</v>
      </c>
      <c r="B4858" s="2" t="s">
        <v>4863</v>
      </c>
      <c r="C4858" s="2" t="s">
        <v>4860</v>
      </c>
    </row>
    <row r="4859" ht="15" spans="1:3">
      <c r="A4859" s="2">
        <v>5244500806</v>
      </c>
      <c r="B4859" s="2" t="s">
        <v>4864</v>
      </c>
      <c r="C4859" s="2" t="s">
        <v>4860</v>
      </c>
    </row>
    <row r="4860" ht="15" spans="1:3">
      <c r="A4860" s="2">
        <v>5244500807</v>
      </c>
      <c r="B4860" s="2" t="s">
        <v>4865</v>
      </c>
      <c r="C4860" s="2" t="s">
        <v>4860</v>
      </c>
    </row>
    <row r="4861" ht="15" spans="1:3">
      <c r="A4861" s="2">
        <v>5244500808</v>
      </c>
      <c r="B4861" s="2" t="s">
        <v>4866</v>
      </c>
      <c r="C4861" s="2" t="s">
        <v>4860</v>
      </c>
    </row>
    <row r="4862" ht="15" spans="1:3">
      <c r="A4862" s="2">
        <v>5244500809</v>
      </c>
      <c r="B4862" s="2" t="s">
        <v>3116</v>
      </c>
      <c r="C4862" s="2" t="s">
        <v>4860</v>
      </c>
    </row>
    <row r="4863" ht="15" spans="1:3">
      <c r="A4863" s="2">
        <v>5244500810</v>
      </c>
      <c r="B4863" s="2" t="s">
        <v>4867</v>
      </c>
      <c r="C4863" s="2" t="s">
        <v>4860</v>
      </c>
    </row>
    <row r="4864" ht="15" spans="1:3">
      <c r="A4864" s="2">
        <v>5244500811</v>
      </c>
      <c r="B4864" s="2" t="s">
        <v>4868</v>
      </c>
      <c r="C4864" s="2" t="s">
        <v>4860</v>
      </c>
    </row>
    <row r="4865" ht="15" spans="1:3">
      <c r="A4865" s="2">
        <v>5244500812</v>
      </c>
      <c r="B4865" s="2" t="s">
        <v>4869</v>
      </c>
      <c r="C4865" s="2" t="s">
        <v>4860</v>
      </c>
    </row>
    <row r="4866" ht="15" spans="1:3">
      <c r="A4866" s="2">
        <v>5244500813</v>
      </c>
      <c r="B4866" s="2" t="s">
        <v>4870</v>
      </c>
      <c r="C4866" s="2" t="s">
        <v>4860</v>
      </c>
    </row>
    <row r="4867" ht="15" spans="1:3">
      <c r="A4867" s="2">
        <v>5244500814</v>
      </c>
      <c r="B4867" s="2" t="s">
        <v>4871</v>
      </c>
      <c r="C4867" s="2" t="s">
        <v>4860</v>
      </c>
    </row>
    <row r="4868" ht="15" spans="1:3">
      <c r="A4868" s="2">
        <v>5244500815</v>
      </c>
      <c r="B4868" s="2" t="s">
        <v>4872</v>
      </c>
      <c r="C4868" s="2" t="s">
        <v>4860</v>
      </c>
    </row>
    <row r="4869" ht="15" spans="1:3">
      <c r="A4869" s="2">
        <v>5244500816</v>
      </c>
      <c r="B4869" s="2" t="s">
        <v>1986</v>
      </c>
      <c r="C4869" s="2" t="s">
        <v>4860</v>
      </c>
    </row>
    <row r="4870" ht="15" spans="1:3">
      <c r="A4870" s="2">
        <v>5244500817</v>
      </c>
      <c r="B4870" s="2" t="s">
        <v>4873</v>
      </c>
      <c r="C4870" s="2" t="s">
        <v>4860</v>
      </c>
    </row>
    <row r="4871" ht="15" spans="1:3">
      <c r="A4871" s="2">
        <v>5244500818</v>
      </c>
      <c r="B4871" s="2" t="s">
        <v>4874</v>
      </c>
      <c r="C4871" s="2" t="s">
        <v>4860</v>
      </c>
    </row>
    <row r="4872" ht="15" spans="1:3">
      <c r="A4872" s="2">
        <v>5244500819</v>
      </c>
      <c r="B4872" s="2" t="s">
        <v>4875</v>
      </c>
      <c r="C4872" s="2" t="s">
        <v>4860</v>
      </c>
    </row>
    <row r="4873" ht="15" spans="1:3">
      <c r="A4873" s="2">
        <v>5244500820</v>
      </c>
      <c r="B4873" s="2" t="s">
        <v>4876</v>
      </c>
      <c r="C4873" s="2" t="s">
        <v>4860</v>
      </c>
    </row>
    <row r="4874" ht="15" spans="1:3">
      <c r="A4874" s="2">
        <v>5244500821</v>
      </c>
      <c r="B4874" s="2" t="s">
        <v>4877</v>
      </c>
      <c r="C4874" s="2" t="s">
        <v>4860</v>
      </c>
    </row>
    <row r="4875" ht="15" spans="1:3">
      <c r="A4875" s="2">
        <v>5244500822</v>
      </c>
      <c r="B4875" s="2" t="s">
        <v>4878</v>
      </c>
      <c r="C4875" s="2" t="s">
        <v>4860</v>
      </c>
    </row>
    <row r="4876" ht="15" spans="1:3">
      <c r="A4876" s="2">
        <v>5244500823</v>
      </c>
      <c r="B4876" s="2" t="s">
        <v>1823</v>
      </c>
      <c r="C4876" s="2" t="s">
        <v>4860</v>
      </c>
    </row>
    <row r="4877" ht="15" spans="1:3">
      <c r="A4877" s="2">
        <v>5244500824</v>
      </c>
      <c r="B4877" s="2" t="s">
        <v>4879</v>
      </c>
      <c r="C4877" s="2" t="s">
        <v>4860</v>
      </c>
    </row>
    <row r="4878" ht="15" spans="1:3">
      <c r="A4878" s="2">
        <v>5244500825</v>
      </c>
      <c r="B4878" s="2" t="s">
        <v>4880</v>
      </c>
      <c r="C4878" s="2" t="s">
        <v>4860</v>
      </c>
    </row>
    <row r="4879" ht="15" spans="1:3">
      <c r="A4879" s="2">
        <v>5244500826</v>
      </c>
      <c r="B4879" s="2" t="s">
        <v>4881</v>
      </c>
      <c r="C4879" s="2" t="s">
        <v>4860</v>
      </c>
    </row>
    <row r="4880" ht="15" spans="1:3">
      <c r="A4880" s="2">
        <v>5244500827</v>
      </c>
      <c r="B4880" s="2" t="s">
        <v>4882</v>
      </c>
      <c r="C4880" s="2" t="s">
        <v>4860</v>
      </c>
    </row>
    <row r="4881" ht="15" spans="1:3">
      <c r="A4881" s="2">
        <v>5244500828</v>
      </c>
      <c r="B4881" s="2" t="s">
        <v>4883</v>
      </c>
      <c r="C4881" s="2" t="s">
        <v>4860</v>
      </c>
    </row>
    <row r="4882" ht="15" spans="1:3">
      <c r="A4882" s="2">
        <v>5244500829</v>
      </c>
      <c r="B4882" s="2" t="s">
        <v>4884</v>
      </c>
      <c r="C4882" s="2" t="s">
        <v>4860</v>
      </c>
    </row>
    <row r="4883" ht="15" spans="1:3">
      <c r="A4883" s="2">
        <v>5244500830</v>
      </c>
      <c r="B4883" s="2" t="s">
        <v>949</v>
      </c>
      <c r="C4883" s="2" t="s">
        <v>4860</v>
      </c>
    </row>
    <row r="4884" ht="15" spans="1:3">
      <c r="A4884" s="2">
        <v>5244500831</v>
      </c>
      <c r="B4884" s="2" t="s">
        <v>4885</v>
      </c>
      <c r="C4884" s="2" t="s">
        <v>4860</v>
      </c>
    </row>
    <row r="4885" ht="15" spans="1:3">
      <c r="A4885" s="2">
        <v>5244500832</v>
      </c>
      <c r="B4885" s="2" t="s">
        <v>4886</v>
      </c>
      <c r="C4885" s="2" t="s">
        <v>4860</v>
      </c>
    </row>
    <row r="4886" ht="15" spans="1:3">
      <c r="A4886" s="2">
        <v>5244500901</v>
      </c>
      <c r="B4886" s="2" t="s">
        <v>4887</v>
      </c>
      <c r="C4886" s="2" t="s">
        <v>4888</v>
      </c>
    </row>
    <row r="4887" ht="15" spans="1:3">
      <c r="A4887" s="2">
        <v>5244500902</v>
      </c>
      <c r="B4887" s="2" t="s">
        <v>4889</v>
      </c>
      <c r="C4887" s="2" t="s">
        <v>4888</v>
      </c>
    </row>
    <row r="4888" ht="15" spans="1:3">
      <c r="A4888" s="2">
        <v>5244500903</v>
      </c>
      <c r="B4888" s="2" t="s">
        <v>4890</v>
      </c>
      <c r="C4888" s="2" t="s">
        <v>4888</v>
      </c>
    </row>
    <row r="4889" ht="15" spans="1:3">
      <c r="A4889" s="2">
        <v>5244500904</v>
      </c>
      <c r="B4889" s="2" t="s">
        <v>4891</v>
      </c>
      <c r="C4889" s="2" t="s">
        <v>4888</v>
      </c>
    </row>
    <row r="4890" ht="15" spans="1:3">
      <c r="A4890" s="2">
        <v>5244500905</v>
      </c>
      <c r="B4890" s="2" t="s">
        <v>4892</v>
      </c>
      <c r="C4890" s="2" t="s">
        <v>4888</v>
      </c>
    </row>
    <row r="4891" ht="15" spans="1:3">
      <c r="A4891" s="2">
        <v>5244500906</v>
      </c>
      <c r="B4891" s="2" t="s">
        <v>4893</v>
      </c>
      <c r="C4891" s="2" t="s">
        <v>4888</v>
      </c>
    </row>
    <row r="4892" ht="15" spans="1:3">
      <c r="A4892" s="2">
        <v>5244500907</v>
      </c>
      <c r="B4892" s="2" t="s">
        <v>4894</v>
      </c>
      <c r="C4892" s="2" t="s">
        <v>4888</v>
      </c>
    </row>
    <row r="4893" ht="15" spans="1:3">
      <c r="A4893" s="2">
        <v>5244500908</v>
      </c>
      <c r="B4893" s="2" t="s">
        <v>4895</v>
      </c>
      <c r="C4893" s="2" t="s">
        <v>4888</v>
      </c>
    </row>
    <row r="4894" ht="15" spans="1:3">
      <c r="A4894" s="2">
        <v>5244500909</v>
      </c>
      <c r="B4894" s="2" t="s">
        <v>4896</v>
      </c>
      <c r="C4894" s="2" t="s">
        <v>4888</v>
      </c>
    </row>
    <row r="4895" ht="15" spans="1:3">
      <c r="A4895" s="2">
        <v>5244500910</v>
      </c>
      <c r="B4895" s="2" t="s">
        <v>4897</v>
      </c>
      <c r="C4895" s="2" t="s">
        <v>4888</v>
      </c>
    </row>
    <row r="4896" ht="15" spans="1:3">
      <c r="A4896" s="2">
        <v>5244500911</v>
      </c>
      <c r="B4896" s="2" t="s">
        <v>4898</v>
      </c>
      <c r="C4896" s="2" t="s">
        <v>4888</v>
      </c>
    </row>
    <row r="4897" ht="15" spans="1:3">
      <c r="A4897" s="2">
        <v>5244500912</v>
      </c>
      <c r="B4897" s="2" t="s">
        <v>4899</v>
      </c>
      <c r="C4897" s="2" t="s">
        <v>4888</v>
      </c>
    </row>
    <row r="4898" ht="15" spans="1:3">
      <c r="A4898" s="2">
        <v>5244500913</v>
      </c>
      <c r="B4898" s="2" t="s">
        <v>4900</v>
      </c>
      <c r="C4898" s="2" t="s">
        <v>4888</v>
      </c>
    </row>
    <row r="4899" ht="15" spans="1:3">
      <c r="A4899" s="2">
        <v>5244500914</v>
      </c>
      <c r="B4899" s="2" t="s">
        <v>4901</v>
      </c>
      <c r="C4899" s="2" t="s">
        <v>4888</v>
      </c>
    </row>
    <row r="4900" ht="15" spans="1:3">
      <c r="A4900" s="2">
        <v>5244500915</v>
      </c>
      <c r="B4900" s="2" t="s">
        <v>4902</v>
      </c>
      <c r="C4900" s="2" t="s">
        <v>4888</v>
      </c>
    </row>
    <row r="4901" ht="15" spans="1:3">
      <c r="A4901" s="2">
        <v>5244500916</v>
      </c>
      <c r="B4901" s="2" t="s">
        <v>3438</v>
      </c>
      <c r="C4901" s="2" t="s">
        <v>4888</v>
      </c>
    </row>
    <row r="4902" ht="15" spans="1:3">
      <c r="A4902" s="2">
        <v>5244500917</v>
      </c>
      <c r="B4902" s="2" t="s">
        <v>4903</v>
      </c>
      <c r="C4902" s="2" t="s">
        <v>4888</v>
      </c>
    </row>
    <row r="4903" ht="15" spans="1:3">
      <c r="A4903" s="2">
        <v>5244500918</v>
      </c>
      <c r="B4903" s="2" t="s">
        <v>4904</v>
      </c>
      <c r="C4903" s="2" t="s">
        <v>4888</v>
      </c>
    </row>
    <row r="4904" ht="15" spans="1:3">
      <c r="A4904" s="2">
        <v>5244500919</v>
      </c>
      <c r="B4904" s="2" t="s">
        <v>4905</v>
      </c>
      <c r="C4904" s="2" t="s">
        <v>4888</v>
      </c>
    </row>
    <row r="4905" ht="15" spans="1:3">
      <c r="A4905" s="2">
        <v>5244500920</v>
      </c>
      <c r="B4905" s="2" t="s">
        <v>3366</v>
      </c>
      <c r="C4905" s="2" t="s">
        <v>4888</v>
      </c>
    </row>
    <row r="4906" ht="15" spans="1:3">
      <c r="A4906" s="2">
        <v>5244500921</v>
      </c>
      <c r="B4906" s="2" t="s">
        <v>4906</v>
      </c>
      <c r="C4906" s="2" t="s">
        <v>4888</v>
      </c>
    </row>
    <row r="4907" ht="15" spans="1:3">
      <c r="A4907" s="2">
        <v>5244500922</v>
      </c>
      <c r="B4907" s="2" t="s">
        <v>4907</v>
      </c>
      <c r="C4907" s="2" t="s">
        <v>4888</v>
      </c>
    </row>
    <row r="4908" ht="15" spans="1:3">
      <c r="A4908" s="2">
        <v>5244500923</v>
      </c>
      <c r="B4908" s="2" t="s">
        <v>4908</v>
      </c>
      <c r="C4908" s="2" t="s">
        <v>4888</v>
      </c>
    </row>
    <row r="4909" ht="15" spans="1:3">
      <c r="A4909" s="2">
        <v>5244500924</v>
      </c>
      <c r="B4909" s="2" t="s">
        <v>4909</v>
      </c>
      <c r="C4909" s="2" t="s">
        <v>4888</v>
      </c>
    </row>
    <row r="4910" ht="15" spans="1:3">
      <c r="A4910" s="2">
        <v>5244500925</v>
      </c>
      <c r="B4910" s="2" t="s">
        <v>4910</v>
      </c>
      <c r="C4910" s="2" t="s">
        <v>4888</v>
      </c>
    </row>
    <row r="4911" ht="15" spans="1:3">
      <c r="A4911" s="2">
        <v>5244500926</v>
      </c>
      <c r="B4911" s="2" t="s">
        <v>4911</v>
      </c>
      <c r="C4911" s="2" t="s">
        <v>4888</v>
      </c>
    </row>
    <row r="4912" ht="15" spans="1:3">
      <c r="A4912" s="2">
        <v>5244500927</v>
      </c>
      <c r="B4912" s="2" t="s">
        <v>4912</v>
      </c>
      <c r="C4912" s="2" t="s">
        <v>4888</v>
      </c>
    </row>
    <row r="4913" ht="15" spans="1:3">
      <c r="A4913" s="2">
        <v>5244500928</v>
      </c>
      <c r="B4913" s="2" t="s">
        <v>4913</v>
      </c>
      <c r="C4913" s="2" t="s">
        <v>4888</v>
      </c>
    </row>
    <row r="4914" ht="15" spans="1:3">
      <c r="A4914" s="2">
        <v>5244500929</v>
      </c>
      <c r="B4914" s="2" t="s">
        <v>4914</v>
      </c>
      <c r="C4914" s="2" t="s">
        <v>4888</v>
      </c>
    </row>
    <row r="4915" ht="15" spans="1:3">
      <c r="A4915" s="2">
        <v>5244500930</v>
      </c>
      <c r="B4915" s="2" t="s">
        <v>4915</v>
      </c>
      <c r="C4915" s="2" t="s">
        <v>4888</v>
      </c>
    </row>
    <row r="4916" ht="15" spans="1:3">
      <c r="A4916" s="2">
        <v>5244500931</v>
      </c>
      <c r="B4916" s="2" t="s">
        <v>4916</v>
      </c>
      <c r="C4916" s="2" t="s">
        <v>4888</v>
      </c>
    </row>
    <row r="4917" ht="15" spans="1:3">
      <c r="A4917" s="2">
        <v>5244500932</v>
      </c>
      <c r="B4917" s="2" t="s">
        <v>4917</v>
      </c>
      <c r="C4917" s="2" t="s">
        <v>4888</v>
      </c>
    </row>
    <row r="4918" ht="15" spans="1:3">
      <c r="A4918" s="2">
        <v>5244501001</v>
      </c>
      <c r="B4918" s="2" t="s">
        <v>4918</v>
      </c>
      <c r="C4918" s="2" t="s">
        <v>4919</v>
      </c>
    </row>
    <row r="4919" ht="15" spans="1:3">
      <c r="A4919" s="2">
        <v>5244501002</v>
      </c>
      <c r="B4919" s="2" t="s">
        <v>4920</v>
      </c>
      <c r="C4919" s="2" t="s">
        <v>4919</v>
      </c>
    </row>
    <row r="4920" ht="15" spans="1:3">
      <c r="A4920" s="2">
        <v>5244501003</v>
      </c>
      <c r="B4920" s="2" t="s">
        <v>4921</v>
      </c>
      <c r="C4920" s="2" t="s">
        <v>4919</v>
      </c>
    </row>
    <row r="4921" ht="15" spans="1:3">
      <c r="A4921" s="2">
        <v>5244501004</v>
      </c>
      <c r="B4921" s="2" t="s">
        <v>4922</v>
      </c>
      <c r="C4921" s="2" t="s">
        <v>4919</v>
      </c>
    </row>
    <row r="4922" ht="15" spans="1:3">
      <c r="A4922" s="2">
        <v>5244501005</v>
      </c>
      <c r="B4922" s="2" t="s">
        <v>4923</v>
      </c>
      <c r="C4922" s="2" t="s">
        <v>4919</v>
      </c>
    </row>
    <row r="4923" ht="15" spans="1:3">
      <c r="A4923" s="2">
        <v>5244501006</v>
      </c>
      <c r="B4923" s="2" t="s">
        <v>4924</v>
      </c>
      <c r="C4923" s="2" t="s">
        <v>4919</v>
      </c>
    </row>
    <row r="4924" ht="15" spans="1:3">
      <c r="A4924" s="2">
        <v>5244501007</v>
      </c>
      <c r="B4924" s="2" t="s">
        <v>4925</v>
      </c>
      <c r="C4924" s="2" t="s">
        <v>4919</v>
      </c>
    </row>
    <row r="4925" ht="15" spans="1:3">
      <c r="A4925" s="2">
        <v>5244501008</v>
      </c>
      <c r="B4925" s="2" t="s">
        <v>4926</v>
      </c>
      <c r="C4925" s="2" t="s">
        <v>4919</v>
      </c>
    </row>
    <row r="4926" ht="15" spans="1:3">
      <c r="A4926" s="2">
        <v>5244501009</v>
      </c>
      <c r="B4926" s="2" t="s">
        <v>4927</v>
      </c>
      <c r="C4926" s="2" t="s">
        <v>4919</v>
      </c>
    </row>
    <row r="4927" ht="15" spans="1:3">
      <c r="A4927" s="2">
        <v>5244501010</v>
      </c>
      <c r="B4927" s="2" t="s">
        <v>4928</v>
      </c>
      <c r="C4927" s="2" t="s">
        <v>4919</v>
      </c>
    </row>
    <row r="4928" ht="15" spans="1:3">
      <c r="A4928" s="2">
        <v>5244501011</v>
      </c>
      <c r="B4928" s="2" t="s">
        <v>4929</v>
      </c>
      <c r="C4928" s="2" t="s">
        <v>4919</v>
      </c>
    </row>
    <row r="4929" ht="15" spans="1:3">
      <c r="A4929" s="2">
        <v>5244501012</v>
      </c>
      <c r="B4929" s="2" t="s">
        <v>4760</v>
      </c>
      <c r="C4929" s="2" t="s">
        <v>4919</v>
      </c>
    </row>
    <row r="4930" ht="15" spans="1:3">
      <c r="A4930" s="2">
        <v>5244501013</v>
      </c>
      <c r="B4930" s="2" t="s">
        <v>823</v>
      </c>
      <c r="C4930" s="2" t="s">
        <v>4919</v>
      </c>
    </row>
    <row r="4931" ht="15" spans="1:3">
      <c r="A4931" s="2">
        <v>5244501014</v>
      </c>
      <c r="B4931" s="2" t="s">
        <v>4930</v>
      </c>
      <c r="C4931" s="2" t="s">
        <v>4919</v>
      </c>
    </row>
    <row r="4932" ht="15" spans="1:3">
      <c r="A4932" s="2">
        <v>5244501015</v>
      </c>
      <c r="B4932" s="2" t="s">
        <v>4931</v>
      </c>
      <c r="C4932" s="2" t="s">
        <v>4919</v>
      </c>
    </row>
    <row r="4933" ht="15" spans="1:3">
      <c r="A4933" s="2">
        <v>5244501016</v>
      </c>
      <c r="B4933" s="2" t="s">
        <v>4932</v>
      </c>
      <c r="C4933" s="2" t="s">
        <v>4919</v>
      </c>
    </row>
    <row r="4934" ht="15" spans="1:3">
      <c r="A4934" s="2">
        <v>5244501017</v>
      </c>
      <c r="B4934" s="2" t="s">
        <v>4933</v>
      </c>
      <c r="C4934" s="2" t="s">
        <v>4919</v>
      </c>
    </row>
    <row r="4935" ht="15" spans="1:3">
      <c r="A4935" s="2">
        <v>5244501018</v>
      </c>
      <c r="B4935" s="2" t="s">
        <v>4934</v>
      </c>
      <c r="C4935" s="2" t="s">
        <v>4919</v>
      </c>
    </row>
    <row r="4936" ht="15" spans="1:3">
      <c r="A4936" s="2">
        <v>5244501019</v>
      </c>
      <c r="B4936" s="2" t="s">
        <v>4935</v>
      </c>
      <c r="C4936" s="2" t="s">
        <v>4919</v>
      </c>
    </row>
    <row r="4937" ht="15" spans="1:3">
      <c r="A4937" s="2">
        <v>5244501020</v>
      </c>
      <c r="B4937" s="2" t="s">
        <v>4936</v>
      </c>
      <c r="C4937" s="2" t="s">
        <v>4919</v>
      </c>
    </row>
    <row r="4938" ht="15" spans="1:3">
      <c r="A4938" s="2">
        <v>5244501021</v>
      </c>
      <c r="B4938" s="2" t="s">
        <v>4937</v>
      </c>
      <c r="C4938" s="2" t="s">
        <v>4919</v>
      </c>
    </row>
    <row r="4939" ht="15" spans="1:3">
      <c r="A4939" s="2">
        <v>5244501022</v>
      </c>
      <c r="B4939" s="2" t="s">
        <v>4938</v>
      </c>
      <c r="C4939" s="2" t="s">
        <v>4919</v>
      </c>
    </row>
    <row r="4940" ht="15" spans="1:3">
      <c r="A4940" s="2">
        <v>5244501023</v>
      </c>
      <c r="B4940" s="2" t="s">
        <v>4939</v>
      </c>
      <c r="C4940" s="2" t="s">
        <v>4919</v>
      </c>
    </row>
    <row r="4941" ht="15" spans="1:3">
      <c r="A4941" s="2">
        <v>5244501024</v>
      </c>
      <c r="B4941" s="2" t="s">
        <v>4940</v>
      </c>
      <c r="C4941" s="2" t="s">
        <v>4919</v>
      </c>
    </row>
    <row r="4942" ht="15" spans="1:3">
      <c r="A4942" s="2">
        <v>5244501025</v>
      </c>
      <c r="B4942" s="2" t="s">
        <v>1949</v>
      </c>
      <c r="C4942" s="2" t="s">
        <v>4919</v>
      </c>
    </row>
    <row r="4943" ht="15" spans="1:3">
      <c r="A4943" s="2">
        <v>5244501026</v>
      </c>
      <c r="B4943" s="2" t="s">
        <v>4941</v>
      </c>
      <c r="C4943" s="2" t="s">
        <v>4919</v>
      </c>
    </row>
    <row r="4944" ht="15" spans="1:3">
      <c r="A4944" s="2">
        <v>5244501027</v>
      </c>
      <c r="B4944" s="2" t="s">
        <v>3940</v>
      </c>
      <c r="C4944" s="2" t="s">
        <v>4919</v>
      </c>
    </row>
    <row r="4945" ht="15" spans="1:3">
      <c r="A4945" s="2">
        <v>5244501028</v>
      </c>
      <c r="B4945" s="2" t="s">
        <v>4942</v>
      </c>
      <c r="C4945" s="2" t="s">
        <v>4919</v>
      </c>
    </row>
    <row r="4946" ht="15" spans="1:3">
      <c r="A4946" s="2">
        <v>5244501029</v>
      </c>
      <c r="B4946" s="2" t="s">
        <v>828</v>
      </c>
      <c r="C4946" s="2" t="s">
        <v>4919</v>
      </c>
    </row>
    <row r="4947" ht="15" spans="1:3">
      <c r="A4947" s="2">
        <v>5244501030</v>
      </c>
      <c r="B4947" s="2" t="s">
        <v>4943</v>
      </c>
      <c r="C4947" s="2" t="s">
        <v>4919</v>
      </c>
    </row>
    <row r="4948" ht="15" spans="1:3">
      <c r="A4948" s="2">
        <v>5244501031</v>
      </c>
      <c r="B4948" s="2" t="s">
        <v>4944</v>
      </c>
      <c r="C4948" s="2" t="s">
        <v>4919</v>
      </c>
    </row>
    <row r="4949" ht="15" spans="1:3">
      <c r="A4949" s="2">
        <v>5244501101</v>
      </c>
      <c r="B4949" s="2" t="s">
        <v>4945</v>
      </c>
      <c r="C4949" s="2" t="s">
        <v>4946</v>
      </c>
    </row>
    <row r="4950" ht="15" spans="1:3">
      <c r="A4950" s="2">
        <v>5244501102</v>
      </c>
      <c r="B4950" s="2" t="s">
        <v>4947</v>
      </c>
      <c r="C4950" s="2" t="s">
        <v>4946</v>
      </c>
    </row>
    <row r="4951" ht="15" spans="1:3">
      <c r="A4951" s="2">
        <v>5244501103</v>
      </c>
      <c r="B4951" s="2" t="s">
        <v>4948</v>
      </c>
      <c r="C4951" s="2" t="s">
        <v>4946</v>
      </c>
    </row>
    <row r="4952" ht="15" spans="1:3">
      <c r="A4952" s="2">
        <v>5244501104</v>
      </c>
      <c r="B4952" s="2" t="s">
        <v>4949</v>
      </c>
      <c r="C4952" s="2" t="s">
        <v>4946</v>
      </c>
    </row>
    <row r="4953" ht="15" spans="1:3">
      <c r="A4953" s="2">
        <v>5244501105</v>
      </c>
      <c r="B4953" s="2" t="s">
        <v>4950</v>
      </c>
      <c r="C4953" s="2" t="s">
        <v>4946</v>
      </c>
    </row>
    <row r="4954" ht="15" spans="1:3">
      <c r="A4954" s="2">
        <v>5244501106</v>
      </c>
      <c r="B4954" s="2" t="s">
        <v>438</v>
      </c>
      <c r="C4954" s="2" t="s">
        <v>4946</v>
      </c>
    </row>
    <row r="4955" ht="15" spans="1:3">
      <c r="A4955" s="2">
        <v>5244501107</v>
      </c>
      <c r="B4955" s="2" t="s">
        <v>4951</v>
      </c>
      <c r="C4955" s="2" t="s">
        <v>4946</v>
      </c>
    </row>
    <row r="4956" ht="15" spans="1:3">
      <c r="A4956" s="2">
        <v>5244501108</v>
      </c>
      <c r="B4956" s="2" t="s">
        <v>4952</v>
      </c>
      <c r="C4956" s="2" t="s">
        <v>4946</v>
      </c>
    </row>
    <row r="4957" ht="15" spans="1:3">
      <c r="A4957" s="2">
        <v>5244501109</v>
      </c>
      <c r="B4957" s="2" t="s">
        <v>985</v>
      </c>
      <c r="C4957" s="2" t="s">
        <v>4946</v>
      </c>
    </row>
    <row r="4958" ht="15" spans="1:3">
      <c r="A4958" s="2">
        <v>5244501110</v>
      </c>
      <c r="B4958" s="2" t="s">
        <v>4953</v>
      </c>
      <c r="C4958" s="2" t="s">
        <v>4946</v>
      </c>
    </row>
    <row r="4959" ht="15" spans="1:3">
      <c r="A4959" s="2">
        <v>5244501111</v>
      </c>
      <c r="B4959" s="2" t="s">
        <v>3363</v>
      </c>
      <c r="C4959" s="2" t="s">
        <v>4946</v>
      </c>
    </row>
    <row r="4960" ht="15" spans="1:3">
      <c r="A4960" s="2">
        <v>5244501112</v>
      </c>
      <c r="B4960" s="2" t="s">
        <v>4954</v>
      </c>
      <c r="C4960" s="2" t="s">
        <v>4946</v>
      </c>
    </row>
    <row r="4961" ht="15" spans="1:3">
      <c r="A4961" s="2">
        <v>5244501113</v>
      </c>
      <c r="B4961" s="2" t="s">
        <v>4955</v>
      </c>
      <c r="C4961" s="2" t="s">
        <v>4946</v>
      </c>
    </row>
    <row r="4962" ht="15" spans="1:3">
      <c r="A4962" s="2">
        <v>5244501114</v>
      </c>
      <c r="B4962" s="2" t="s">
        <v>4956</v>
      </c>
      <c r="C4962" s="2" t="s">
        <v>4946</v>
      </c>
    </row>
    <row r="4963" ht="15" spans="1:3">
      <c r="A4963" s="2">
        <v>5244501115</v>
      </c>
      <c r="B4963" s="2" t="s">
        <v>4957</v>
      </c>
      <c r="C4963" s="2" t="s">
        <v>4946</v>
      </c>
    </row>
    <row r="4964" ht="15" spans="1:3">
      <c r="A4964" s="2">
        <v>5244501116</v>
      </c>
      <c r="B4964" s="2" t="s">
        <v>4958</v>
      </c>
      <c r="C4964" s="2" t="s">
        <v>4946</v>
      </c>
    </row>
    <row r="4965" ht="15" spans="1:3">
      <c r="A4965" s="2">
        <v>5244501117</v>
      </c>
      <c r="B4965" s="2" t="s">
        <v>4959</v>
      </c>
      <c r="C4965" s="2" t="s">
        <v>4946</v>
      </c>
    </row>
    <row r="4966" ht="15" spans="1:3">
      <c r="A4966" s="2">
        <v>5244501118</v>
      </c>
      <c r="B4966" s="2" t="s">
        <v>4960</v>
      </c>
      <c r="C4966" s="2" t="s">
        <v>4946</v>
      </c>
    </row>
    <row r="4967" ht="15" spans="1:3">
      <c r="A4967" s="2">
        <v>5244501119</v>
      </c>
      <c r="B4967" s="2" t="s">
        <v>4961</v>
      </c>
      <c r="C4967" s="2" t="s">
        <v>4946</v>
      </c>
    </row>
    <row r="4968" ht="15" spans="1:3">
      <c r="A4968" s="2">
        <v>5244501120</v>
      </c>
      <c r="B4968" s="2" t="s">
        <v>4962</v>
      </c>
      <c r="C4968" s="2" t="s">
        <v>4946</v>
      </c>
    </row>
    <row r="4969" ht="15" spans="1:3">
      <c r="A4969" s="2">
        <v>5244501121</v>
      </c>
      <c r="B4969" s="2" t="s">
        <v>4963</v>
      </c>
      <c r="C4969" s="2" t="s">
        <v>4946</v>
      </c>
    </row>
    <row r="4970" ht="15" spans="1:3">
      <c r="A4970" s="2">
        <v>5244501122</v>
      </c>
      <c r="B4970" s="2" t="s">
        <v>4964</v>
      </c>
      <c r="C4970" s="2" t="s">
        <v>4946</v>
      </c>
    </row>
    <row r="4971" ht="15" spans="1:3">
      <c r="A4971" s="2">
        <v>5244501123</v>
      </c>
      <c r="B4971" s="2" t="s">
        <v>4965</v>
      </c>
      <c r="C4971" s="2" t="s">
        <v>4946</v>
      </c>
    </row>
    <row r="4972" ht="15" spans="1:3">
      <c r="A4972" s="2">
        <v>5244501124</v>
      </c>
      <c r="B4972" s="2" t="s">
        <v>4966</v>
      </c>
      <c r="C4972" s="2" t="s">
        <v>4946</v>
      </c>
    </row>
    <row r="4973" ht="15" spans="1:3">
      <c r="A4973" s="2">
        <v>5244501125</v>
      </c>
      <c r="B4973" s="2" t="s">
        <v>4967</v>
      </c>
      <c r="C4973" s="2" t="s">
        <v>4946</v>
      </c>
    </row>
    <row r="4974" ht="15" spans="1:3">
      <c r="A4974" s="2">
        <v>5244501127</v>
      </c>
      <c r="B4974" s="2" t="s">
        <v>4968</v>
      </c>
      <c r="C4974" s="2" t="s">
        <v>4946</v>
      </c>
    </row>
    <row r="4975" ht="15" spans="1:3">
      <c r="A4975" s="2">
        <v>5244501128</v>
      </c>
      <c r="B4975" s="2" t="s">
        <v>4969</v>
      </c>
      <c r="C4975" s="2" t="s">
        <v>4946</v>
      </c>
    </row>
    <row r="4976" ht="15" spans="1:3">
      <c r="A4976" s="2">
        <v>5244501129</v>
      </c>
      <c r="B4976" s="2" t="s">
        <v>4970</v>
      </c>
      <c r="C4976" s="2" t="s">
        <v>4946</v>
      </c>
    </row>
    <row r="4977" ht="15" spans="1:3">
      <c r="A4977" s="2">
        <v>5244501130</v>
      </c>
      <c r="B4977" s="2" t="s">
        <v>4971</v>
      </c>
      <c r="C4977" s="2" t="s">
        <v>4946</v>
      </c>
    </row>
    <row r="4978" ht="15" spans="1:3">
      <c r="A4978" s="2">
        <v>5244501131</v>
      </c>
      <c r="B4978" s="2" t="s">
        <v>4972</v>
      </c>
      <c r="C4978" s="2" t="s">
        <v>4946</v>
      </c>
    </row>
    <row r="4979" ht="15" spans="1:3">
      <c r="A4979" s="2">
        <v>5244501132</v>
      </c>
      <c r="B4979" s="2" t="s">
        <v>4973</v>
      </c>
      <c r="C4979" s="2" t="s">
        <v>4946</v>
      </c>
    </row>
    <row r="4980" ht="15" spans="1:3">
      <c r="A4980" s="2">
        <v>5244501201</v>
      </c>
      <c r="B4980" s="2" t="s">
        <v>4974</v>
      </c>
      <c r="C4980" s="2" t="s">
        <v>4975</v>
      </c>
    </row>
    <row r="4981" ht="15" spans="1:3">
      <c r="A4981" s="2">
        <v>5244501202</v>
      </c>
      <c r="B4981" s="2" t="s">
        <v>4976</v>
      </c>
      <c r="C4981" s="2" t="s">
        <v>4975</v>
      </c>
    </row>
    <row r="4982" ht="15" spans="1:3">
      <c r="A4982" s="2">
        <v>5244501203</v>
      </c>
      <c r="B4982" s="2" t="s">
        <v>4977</v>
      </c>
      <c r="C4982" s="2" t="s">
        <v>4975</v>
      </c>
    </row>
    <row r="4983" ht="15" spans="1:3">
      <c r="A4983" s="2">
        <v>5244501204</v>
      </c>
      <c r="B4983" s="2" t="s">
        <v>4978</v>
      </c>
      <c r="C4983" s="2" t="s">
        <v>4975</v>
      </c>
    </row>
    <row r="4984" ht="15" spans="1:3">
      <c r="A4984" s="2">
        <v>5244501205</v>
      </c>
      <c r="B4984" s="2" t="s">
        <v>4979</v>
      </c>
      <c r="C4984" s="2" t="s">
        <v>4975</v>
      </c>
    </row>
    <row r="4985" ht="15" spans="1:3">
      <c r="A4985" s="2">
        <v>5244501206</v>
      </c>
      <c r="B4985" s="2" t="s">
        <v>4980</v>
      </c>
      <c r="C4985" s="2" t="s">
        <v>4975</v>
      </c>
    </row>
    <row r="4986" ht="15" spans="1:3">
      <c r="A4986" s="2">
        <v>5244501207</v>
      </c>
      <c r="B4986" s="2" t="s">
        <v>4981</v>
      </c>
      <c r="C4986" s="2" t="s">
        <v>4975</v>
      </c>
    </row>
    <row r="4987" ht="15" spans="1:3">
      <c r="A4987" s="2">
        <v>5244501208</v>
      </c>
      <c r="B4987" s="2" t="s">
        <v>4982</v>
      </c>
      <c r="C4987" s="2" t="s">
        <v>4975</v>
      </c>
    </row>
    <row r="4988" ht="15" spans="1:3">
      <c r="A4988" s="2">
        <v>5244501209</v>
      </c>
      <c r="B4988" s="2" t="s">
        <v>4983</v>
      </c>
      <c r="C4988" s="2" t="s">
        <v>4975</v>
      </c>
    </row>
    <row r="4989" ht="15" spans="1:3">
      <c r="A4989" s="2">
        <v>5244501210</v>
      </c>
      <c r="B4989" s="2" t="s">
        <v>4984</v>
      </c>
      <c r="C4989" s="2" t="s">
        <v>4975</v>
      </c>
    </row>
    <row r="4990" ht="15" spans="1:3">
      <c r="A4990" s="2">
        <v>5244501211</v>
      </c>
      <c r="B4990" s="2" t="s">
        <v>4985</v>
      </c>
      <c r="C4990" s="2" t="s">
        <v>4975</v>
      </c>
    </row>
    <row r="4991" ht="15" spans="1:3">
      <c r="A4991" s="2">
        <v>5244501212</v>
      </c>
      <c r="B4991" s="2" t="s">
        <v>4986</v>
      </c>
      <c r="C4991" s="2" t="s">
        <v>4975</v>
      </c>
    </row>
    <row r="4992" ht="15" spans="1:3">
      <c r="A4992" s="2">
        <v>5244501213</v>
      </c>
      <c r="B4992" s="2" t="s">
        <v>4783</v>
      </c>
      <c r="C4992" s="2" t="s">
        <v>4975</v>
      </c>
    </row>
    <row r="4993" ht="15" spans="1:3">
      <c r="A4993" s="2">
        <v>5244501214</v>
      </c>
      <c r="B4993" s="2" t="s">
        <v>4987</v>
      </c>
      <c r="C4993" s="2" t="s">
        <v>4975</v>
      </c>
    </row>
    <row r="4994" ht="15" spans="1:3">
      <c r="A4994" s="2">
        <v>5244501215</v>
      </c>
      <c r="B4994" s="2" t="s">
        <v>4988</v>
      </c>
      <c r="C4994" s="2" t="s">
        <v>4975</v>
      </c>
    </row>
    <row r="4995" ht="15" spans="1:3">
      <c r="A4995" s="2">
        <v>5244501216</v>
      </c>
      <c r="B4995" s="2" t="s">
        <v>4989</v>
      </c>
      <c r="C4995" s="2" t="s">
        <v>4975</v>
      </c>
    </row>
    <row r="4996" ht="15" spans="1:3">
      <c r="A4996" s="2">
        <v>5244501217</v>
      </c>
      <c r="B4996" s="2" t="s">
        <v>4990</v>
      </c>
      <c r="C4996" s="2" t="s">
        <v>4975</v>
      </c>
    </row>
    <row r="4997" ht="15" spans="1:3">
      <c r="A4997" s="2">
        <v>5244501218</v>
      </c>
      <c r="B4997" s="2" t="s">
        <v>4991</v>
      </c>
      <c r="C4997" s="2" t="s">
        <v>4975</v>
      </c>
    </row>
    <row r="4998" ht="15" spans="1:3">
      <c r="A4998" s="2">
        <v>5244501219</v>
      </c>
      <c r="B4998" s="2" t="s">
        <v>4992</v>
      </c>
      <c r="C4998" s="2" t="s">
        <v>4975</v>
      </c>
    </row>
    <row r="4999" ht="15" spans="1:3">
      <c r="A4999" s="2">
        <v>5244501220</v>
      </c>
      <c r="B4999" s="2" t="s">
        <v>4993</v>
      </c>
      <c r="C4999" s="2" t="s">
        <v>4975</v>
      </c>
    </row>
    <row r="5000" ht="15" spans="1:3">
      <c r="A5000" s="2">
        <v>5244501221</v>
      </c>
      <c r="B5000" s="2" t="s">
        <v>4994</v>
      </c>
      <c r="C5000" s="2" t="s">
        <v>4975</v>
      </c>
    </row>
    <row r="5001" ht="15" spans="1:3">
      <c r="A5001" s="2">
        <v>5244501222</v>
      </c>
      <c r="B5001" s="2" t="s">
        <v>4995</v>
      </c>
      <c r="C5001" s="2" t="s">
        <v>4975</v>
      </c>
    </row>
    <row r="5002" ht="15" spans="1:3">
      <c r="A5002" s="2">
        <v>5244501223</v>
      </c>
      <c r="B5002" s="2" t="s">
        <v>4996</v>
      </c>
      <c r="C5002" s="2" t="s">
        <v>4975</v>
      </c>
    </row>
    <row r="5003" ht="15" spans="1:3">
      <c r="A5003" s="2">
        <v>5244501224</v>
      </c>
      <c r="B5003" s="2" t="s">
        <v>1363</v>
      </c>
      <c r="C5003" s="2" t="s">
        <v>4975</v>
      </c>
    </row>
    <row r="5004" ht="15" spans="1:3">
      <c r="A5004" s="2">
        <v>5244501225</v>
      </c>
      <c r="B5004" s="2" t="s">
        <v>4997</v>
      </c>
      <c r="C5004" s="2" t="s">
        <v>4975</v>
      </c>
    </row>
    <row r="5005" ht="15" spans="1:3">
      <c r="A5005" s="2">
        <v>5244501226</v>
      </c>
      <c r="B5005" s="2" t="s">
        <v>4998</v>
      </c>
      <c r="C5005" s="2" t="s">
        <v>4975</v>
      </c>
    </row>
    <row r="5006" ht="15" spans="1:3">
      <c r="A5006" s="2">
        <v>5244501227</v>
      </c>
      <c r="B5006" s="2" t="s">
        <v>4999</v>
      </c>
      <c r="C5006" s="2" t="s">
        <v>4975</v>
      </c>
    </row>
    <row r="5007" ht="15" spans="1:3">
      <c r="A5007" s="2">
        <v>5244501228</v>
      </c>
      <c r="B5007" s="2" t="s">
        <v>5000</v>
      </c>
      <c r="C5007" s="2" t="s">
        <v>4975</v>
      </c>
    </row>
    <row r="5008" ht="15" spans="1:3">
      <c r="A5008" s="2">
        <v>5244501229</v>
      </c>
      <c r="B5008" s="2" t="s">
        <v>5001</v>
      </c>
      <c r="C5008" s="2" t="s">
        <v>4975</v>
      </c>
    </row>
    <row r="5009" ht="15" spans="1:3">
      <c r="A5009" s="2">
        <v>5244501230</v>
      </c>
      <c r="B5009" s="2" t="s">
        <v>5002</v>
      </c>
      <c r="C5009" s="2" t="s">
        <v>4975</v>
      </c>
    </row>
    <row r="5010" ht="15" spans="1:3">
      <c r="A5010" s="2">
        <v>5244501231</v>
      </c>
      <c r="B5010" s="2" t="s">
        <v>5003</v>
      </c>
      <c r="C5010" s="2" t="s">
        <v>4975</v>
      </c>
    </row>
    <row r="5011" ht="15" spans="1:3">
      <c r="A5011" s="2">
        <v>210400101</v>
      </c>
      <c r="B5011" s="2" t="s">
        <v>4169</v>
      </c>
      <c r="C5011" s="2" t="s">
        <v>4170</v>
      </c>
    </row>
    <row r="5012" ht="15" spans="1:3">
      <c r="A5012" s="2">
        <v>210400103</v>
      </c>
      <c r="B5012" s="2" t="s">
        <v>4171</v>
      </c>
      <c r="C5012" s="2" t="s">
        <v>4170</v>
      </c>
    </row>
    <row r="5013" ht="15" spans="1:3">
      <c r="A5013" s="2">
        <v>210400104</v>
      </c>
      <c r="B5013" s="2" t="s">
        <v>4172</v>
      </c>
      <c r="C5013" s="2" t="s">
        <v>4170</v>
      </c>
    </row>
    <row r="5014" ht="15" spans="1:3">
      <c r="A5014" s="2">
        <v>210400105</v>
      </c>
      <c r="B5014" s="2" t="s">
        <v>4173</v>
      </c>
      <c r="C5014" s="2" t="s">
        <v>4170</v>
      </c>
    </row>
    <row r="5015" ht="15" spans="1:3">
      <c r="A5015" s="2">
        <v>210400106</v>
      </c>
      <c r="B5015" s="2" t="s">
        <v>4174</v>
      </c>
      <c r="C5015" s="2" t="s">
        <v>4170</v>
      </c>
    </row>
    <row r="5016" ht="15" spans="1:3">
      <c r="A5016" s="2">
        <v>210400107</v>
      </c>
      <c r="B5016" s="2" t="s">
        <v>4175</v>
      </c>
      <c r="C5016" s="2" t="s">
        <v>4170</v>
      </c>
    </row>
    <row r="5017" ht="15" spans="1:3">
      <c r="A5017" s="2">
        <v>210400109</v>
      </c>
      <c r="B5017" s="2" t="s">
        <v>4176</v>
      </c>
      <c r="C5017" s="2" t="s">
        <v>4170</v>
      </c>
    </row>
    <row r="5018" ht="15" spans="1:3">
      <c r="A5018" s="2">
        <v>210400110</v>
      </c>
      <c r="B5018" s="2" t="s">
        <v>4177</v>
      </c>
      <c r="C5018" s="2" t="s">
        <v>4170</v>
      </c>
    </row>
    <row r="5019" ht="15" spans="1:3">
      <c r="A5019" s="2">
        <v>210400111</v>
      </c>
      <c r="B5019" s="2" t="s">
        <v>4178</v>
      </c>
      <c r="C5019" s="2" t="s">
        <v>4170</v>
      </c>
    </row>
    <row r="5020" ht="15" spans="1:3">
      <c r="A5020" s="2">
        <v>210400112</v>
      </c>
      <c r="B5020" s="2" t="s">
        <v>4179</v>
      </c>
      <c r="C5020" s="2" t="s">
        <v>4170</v>
      </c>
    </row>
    <row r="5021" ht="15" spans="1:3">
      <c r="A5021" s="2">
        <v>210400113</v>
      </c>
      <c r="B5021" s="2" t="s">
        <v>4180</v>
      </c>
      <c r="C5021" s="2" t="s">
        <v>4170</v>
      </c>
    </row>
    <row r="5022" ht="15" spans="1:3">
      <c r="A5022" s="2">
        <v>210400114</v>
      </c>
      <c r="B5022" s="2" t="s">
        <v>4181</v>
      </c>
      <c r="C5022" s="2" t="s">
        <v>4170</v>
      </c>
    </row>
    <row r="5023" ht="15" spans="1:3">
      <c r="A5023" s="2">
        <v>210400115</v>
      </c>
      <c r="B5023" s="2" t="s">
        <v>4182</v>
      </c>
      <c r="C5023" s="2" t="s">
        <v>4170</v>
      </c>
    </row>
    <row r="5024" ht="15" spans="1:3">
      <c r="A5024" s="2">
        <v>210400116</v>
      </c>
      <c r="B5024" s="2" t="s">
        <v>4183</v>
      </c>
      <c r="C5024" s="2" t="s">
        <v>4170</v>
      </c>
    </row>
    <row r="5025" ht="15" spans="1:3">
      <c r="A5025" s="2">
        <v>210400117</v>
      </c>
      <c r="B5025" s="2" t="s">
        <v>4184</v>
      </c>
      <c r="C5025" s="2" t="s">
        <v>4170</v>
      </c>
    </row>
    <row r="5026" ht="15" spans="1:3">
      <c r="A5026" s="2">
        <v>210400118</v>
      </c>
      <c r="B5026" s="2" t="s">
        <v>4185</v>
      </c>
      <c r="C5026" s="2" t="s">
        <v>4170</v>
      </c>
    </row>
    <row r="5027" ht="15" spans="1:3">
      <c r="A5027" s="2">
        <v>210400119</v>
      </c>
      <c r="B5027" s="2" t="s">
        <v>4186</v>
      </c>
      <c r="C5027" s="2" t="s">
        <v>4170</v>
      </c>
    </row>
    <row r="5028" ht="15" spans="1:3">
      <c r="A5028" s="2">
        <v>210400120</v>
      </c>
      <c r="B5028" s="2" t="s">
        <v>4187</v>
      </c>
      <c r="C5028" s="2" t="s">
        <v>4170</v>
      </c>
    </row>
    <row r="5029" ht="15" spans="1:3">
      <c r="A5029" s="2">
        <v>210400121</v>
      </c>
      <c r="B5029" s="2" t="s">
        <v>4188</v>
      </c>
      <c r="C5029" s="2" t="s">
        <v>4170</v>
      </c>
    </row>
    <row r="5030" ht="15" spans="1:3">
      <c r="A5030" s="2">
        <v>210400122</v>
      </c>
      <c r="B5030" s="2" t="s">
        <v>4189</v>
      </c>
      <c r="C5030" s="2" t="s">
        <v>4170</v>
      </c>
    </row>
    <row r="5031" ht="15" spans="1:3">
      <c r="A5031" s="2">
        <v>210400123</v>
      </c>
      <c r="B5031" s="2" t="s">
        <v>4190</v>
      </c>
      <c r="C5031" s="2" t="s">
        <v>4170</v>
      </c>
    </row>
    <row r="5032" ht="15" spans="1:3">
      <c r="A5032" s="2">
        <v>210400124</v>
      </c>
      <c r="B5032" s="2" t="s">
        <v>4191</v>
      </c>
      <c r="C5032" s="2" t="s">
        <v>4170</v>
      </c>
    </row>
    <row r="5033" ht="15" spans="1:3">
      <c r="A5033" s="2">
        <v>210400125</v>
      </c>
      <c r="B5033" s="2" t="s">
        <v>4192</v>
      </c>
      <c r="C5033" s="2" t="s">
        <v>4170</v>
      </c>
    </row>
    <row r="5034" ht="15" spans="1:3">
      <c r="A5034" s="2">
        <v>210400126</v>
      </c>
      <c r="B5034" s="2" t="s">
        <v>588</v>
      </c>
      <c r="C5034" s="2" t="s">
        <v>4170</v>
      </c>
    </row>
    <row r="5035" ht="15" spans="1:3">
      <c r="A5035" s="2">
        <v>210400127</v>
      </c>
      <c r="B5035" s="2" t="s">
        <v>4193</v>
      </c>
      <c r="C5035" s="2" t="s">
        <v>4170</v>
      </c>
    </row>
    <row r="5036" ht="15" spans="1:3">
      <c r="A5036" s="2">
        <v>210400128</v>
      </c>
      <c r="B5036" s="2" t="s">
        <v>4194</v>
      </c>
      <c r="C5036" s="2" t="s">
        <v>4170</v>
      </c>
    </row>
    <row r="5037" ht="15" spans="1:3">
      <c r="A5037" s="2">
        <v>210400129</v>
      </c>
      <c r="B5037" s="2" t="s">
        <v>4195</v>
      </c>
      <c r="C5037" s="2" t="s">
        <v>4170</v>
      </c>
    </row>
    <row r="5038" ht="15" spans="1:3">
      <c r="A5038" s="2">
        <v>210400130</v>
      </c>
      <c r="B5038" s="2" t="s">
        <v>4196</v>
      </c>
      <c r="C5038" s="2" t="s">
        <v>4170</v>
      </c>
    </row>
    <row r="5039" ht="15" spans="1:3">
      <c r="A5039" s="2">
        <v>210400131</v>
      </c>
      <c r="B5039" s="2" t="s">
        <v>4197</v>
      </c>
      <c r="C5039" s="2" t="s">
        <v>4170</v>
      </c>
    </row>
    <row r="5040" ht="15" spans="1:3">
      <c r="A5040" s="2">
        <v>210400132</v>
      </c>
      <c r="B5040" s="2" t="s">
        <v>4198</v>
      </c>
      <c r="C5040" s="2" t="s">
        <v>4170</v>
      </c>
    </row>
    <row r="5041" ht="15" spans="1:3">
      <c r="A5041" s="2">
        <v>210400133</v>
      </c>
      <c r="B5041" s="2" t="s">
        <v>4199</v>
      </c>
      <c r="C5041" s="2" t="s">
        <v>4170</v>
      </c>
    </row>
    <row r="5042" ht="15" spans="1:3">
      <c r="A5042" s="2">
        <v>210400134</v>
      </c>
      <c r="B5042" s="2" t="s">
        <v>4200</v>
      </c>
      <c r="C5042" s="2" t="s">
        <v>4170</v>
      </c>
    </row>
    <row r="5043" ht="15" spans="1:3">
      <c r="A5043" s="2">
        <v>210400135</v>
      </c>
      <c r="B5043" s="2" t="s">
        <v>4201</v>
      </c>
      <c r="C5043" s="2" t="s">
        <v>4170</v>
      </c>
    </row>
    <row r="5044" ht="15" spans="1:3">
      <c r="A5044" s="2">
        <v>210400136</v>
      </c>
      <c r="B5044" s="2" t="s">
        <v>4202</v>
      </c>
      <c r="C5044" s="2" t="s">
        <v>4170</v>
      </c>
    </row>
    <row r="5045" ht="15" spans="1:3">
      <c r="A5045" s="2">
        <v>210400201</v>
      </c>
      <c r="B5045" s="2" t="s">
        <v>4203</v>
      </c>
      <c r="C5045" s="2" t="s">
        <v>4204</v>
      </c>
    </row>
    <row r="5046" ht="15" spans="1:3">
      <c r="A5046" s="2">
        <v>210400202</v>
      </c>
      <c r="B5046" s="2" t="s">
        <v>4205</v>
      </c>
      <c r="C5046" s="2" t="s">
        <v>4204</v>
      </c>
    </row>
    <row r="5047" ht="15" spans="1:3">
      <c r="A5047" s="2">
        <v>210400203</v>
      </c>
      <c r="B5047" s="2" t="s">
        <v>3790</v>
      </c>
      <c r="C5047" s="2" t="s">
        <v>4204</v>
      </c>
    </row>
    <row r="5048" ht="15" spans="1:3">
      <c r="A5048" s="2">
        <v>210400205</v>
      </c>
      <c r="B5048" s="2" t="s">
        <v>4206</v>
      </c>
      <c r="C5048" s="2" t="s">
        <v>4204</v>
      </c>
    </row>
    <row r="5049" ht="15" spans="1:3">
      <c r="A5049" s="2">
        <v>210400206</v>
      </c>
      <c r="B5049" s="2" t="s">
        <v>4207</v>
      </c>
      <c r="C5049" s="2" t="s">
        <v>4204</v>
      </c>
    </row>
    <row r="5050" ht="15" spans="1:3">
      <c r="A5050" s="2">
        <v>210400207</v>
      </c>
      <c r="B5050" s="2" t="s">
        <v>4208</v>
      </c>
      <c r="C5050" s="2" t="s">
        <v>4204</v>
      </c>
    </row>
    <row r="5051" ht="15" spans="1:3">
      <c r="A5051" s="2">
        <v>210400208</v>
      </c>
      <c r="B5051" s="2" t="s">
        <v>4209</v>
      </c>
      <c r="C5051" s="2" t="s">
        <v>4204</v>
      </c>
    </row>
    <row r="5052" ht="15" spans="1:3">
      <c r="A5052" s="2">
        <v>210400209</v>
      </c>
      <c r="B5052" s="2" t="s">
        <v>4210</v>
      </c>
      <c r="C5052" s="2" t="s">
        <v>4204</v>
      </c>
    </row>
    <row r="5053" ht="15" spans="1:3">
      <c r="A5053" s="2">
        <v>210400210</v>
      </c>
      <c r="B5053" s="2" t="s">
        <v>4211</v>
      </c>
      <c r="C5053" s="2" t="s">
        <v>4204</v>
      </c>
    </row>
    <row r="5054" ht="15" spans="1:3">
      <c r="A5054" s="2">
        <v>210400211</v>
      </c>
      <c r="B5054" s="2" t="s">
        <v>4212</v>
      </c>
      <c r="C5054" s="2" t="s">
        <v>4204</v>
      </c>
    </row>
    <row r="5055" ht="15" spans="1:3">
      <c r="A5055" s="2">
        <v>210400212</v>
      </c>
      <c r="B5055" s="2" t="s">
        <v>4213</v>
      </c>
      <c r="C5055" s="2" t="s">
        <v>4204</v>
      </c>
    </row>
    <row r="5056" ht="15" spans="1:3">
      <c r="A5056" s="2">
        <v>210400213</v>
      </c>
      <c r="B5056" s="2" t="s">
        <v>4214</v>
      </c>
      <c r="C5056" s="2" t="s">
        <v>4204</v>
      </c>
    </row>
    <row r="5057" ht="15" spans="1:3">
      <c r="A5057" s="2">
        <v>210400214</v>
      </c>
      <c r="B5057" s="2" t="s">
        <v>4215</v>
      </c>
      <c r="C5057" s="2" t="s">
        <v>4204</v>
      </c>
    </row>
    <row r="5058" ht="15" spans="1:3">
      <c r="A5058" s="2">
        <v>210400215</v>
      </c>
      <c r="B5058" s="2" t="s">
        <v>4216</v>
      </c>
      <c r="C5058" s="2" t="s">
        <v>4204</v>
      </c>
    </row>
    <row r="5059" ht="15" spans="1:3">
      <c r="A5059" s="2">
        <v>210400216</v>
      </c>
      <c r="B5059" s="2" t="s">
        <v>4217</v>
      </c>
      <c r="C5059" s="2" t="s">
        <v>4204</v>
      </c>
    </row>
    <row r="5060" ht="15" spans="1:3">
      <c r="A5060" s="2">
        <v>210400217</v>
      </c>
      <c r="B5060" s="2" t="s">
        <v>4218</v>
      </c>
      <c r="C5060" s="2" t="s">
        <v>4204</v>
      </c>
    </row>
    <row r="5061" ht="15" spans="1:3">
      <c r="A5061" s="2">
        <v>210400218</v>
      </c>
      <c r="B5061" s="2" t="s">
        <v>4219</v>
      </c>
      <c r="C5061" s="2" t="s">
        <v>4204</v>
      </c>
    </row>
    <row r="5062" ht="15" spans="1:3">
      <c r="A5062" s="2">
        <v>210400219</v>
      </c>
      <c r="B5062" s="2" t="s">
        <v>4220</v>
      </c>
      <c r="C5062" s="2" t="s">
        <v>4204</v>
      </c>
    </row>
    <row r="5063" ht="15" spans="1:3">
      <c r="A5063" s="2">
        <v>210400220</v>
      </c>
      <c r="B5063" s="2" t="s">
        <v>4221</v>
      </c>
      <c r="C5063" s="2" t="s">
        <v>4204</v>
      </c>
    </row>
    <row r="5064" ht="15" spans="1:3">
      <c r="A5064" s="2">
        <v>210400221</v>
      </c>
      <c r="B5064" s="2" t="s">
        <v>4222</v>
      </c>
      <c r="C5064" s="2" t="s">
        <v>4204</v>
      </c>
    </row>
    <row r="5065" ht="15" spans="1:3">
      <c r="A5065" s="2">
        <v>210400223</v>
      </c>
      <c r="B5065" s="2" t="s">
        <v>4223</v>
      </c>
      <c r="C5065" s="2" t="s">
        <v>4204</v>
      </c>
    </row>
    <row r="5066" ht="15" spans="1:3">
      <c r="A5066" s="2">
        <v>210400225</v>
      </c>
      <c r="B5066" s="2" t="s">
        <v>4224</v>
      </c>
      <c r="C5066" s="2" t="s">
        <v>4204</v>
      </c>
    </row>
    <row r="5067" ht="15" spans="1:3">
      <c r="A5067" s="2">
        <v>210400226</v>
      </c>
      <c r="B5067" s="2" t="s">
        <v>4225</v>
      </c>
      <c r="C5067" s="2" t="s">
        <v>4204</v>
      </c>
    </row>
    <row r="5068" ht="15" spans="1:3">
      <c r="A5068" s="2">
        <v>210400227</v>
      </c>
      <c r="B5068" s="2" t="s">
        <v>4226</v>
      </c>
      <c r="C5068" s="2" t="s">
        <v>4204</v>
      </c>
    </row>
    <row r="5069" ht="15" spans="1:3">
      <c r="A5069" s="2">
        <v>210400228</v>
      </c>
      <c r="B5069" s="2" t="s">
        <v>4227</v>
      </c>
      <c r="C5069" s="2" t="s">
        <v>4204</v>
      </c>
    </row>
    <row r="5070" ht="15" spans="1:3">
      <c r="A5070" s="2">
        <v>210400229</v>
      </c>
      <c r="B5070" s="2" t="s">
        <v>3660</v>
      </c>
      <c r="C5070" s="2" t="s">
        <v>4204</v>
      </c>
    </row>
    <row r="5071" ht="15" spans="1:3">
      <c r="A5071" s="2">
        <v>210400231</v>
      </c>
      <c r="B5071" s="2" t="s">
        <v>4228</v>
      </c>
      <c r="C5071" s="2" t="s">
        <v>4204</v>
      </c>
    </row>
    <row r="5072" ht="15" spans="1:3">
      <c r="A5072" s="2">
        <v>210400232</v>
      </c>
      <c r="B5072" s="2" t="s">
        <v>4229</v>
      </c>
      <c r="C5072" s="2" t="s">
        <v>4204</v>
      </c>
    </row>
    <row r="5073" ht="15" spans="1:3">
      <c r="A5073" s="2">
        <v>210400233</v>
      </c>
      <c r="B5073" s="2" t="s">
        <v>4230</v>
      </c>
      <c r="C5073" s="2" t="s">
        <v>4204</v>
      </c>
    </row>
    <row r="5074" ht="15" spans="1:3">
      <c r="A5074" s="2">
        <v>210400234</v>
      </c>
      <c r="B5074" s="2" t="s">
        <v>4231</v>
      </c>
      <c r="C5074" s="2" t="s">
        <v>4204</v>
      </c>
    </row>
    <row r="5075" ht="15" spans="1:3">
      <c r="A5075" s="2">
        <v>210400235</v>
      </c>
      <c r="B5075" s="2" t="s">
        <v>4232</v>
      </c>
      <c r="C5075" s="2" t="s">
        <v>4204</v>
      </c>
    </row>
    <row r="5076" ht="15" spans="1:3">
      <c r="A5076" s="2">
        <v>211700101</v>
      </c>
      <c r="B5076" s="2" t="s">
        <v>4233</v>
      </c>
      <c r="C5076" s="2" t="s">
        <v>4234</v>
      </c>
    </row>
    <row r="5077" ht="15" spans="1:3">
      <c r="A5077" s="2">
        <v>211700102</v>
      </c>
      <c r="B5077" s="2" t="s">
        <v>4235</v>
      </c>
      <c r="C5077" s="2" t="s">
        <v>4234</v>
      </c>
    </row>
    <row r="5078" ht="15" spans="1:3">
      <c r="A5078" s="2">
        <v>211700103</v>
      </c>
      <c r="B5078" s="2" t="s">
        <v>4236</v>
      </c>
      <c r="C5078" s="2" t="s">
        <v>4234</v>
      </c>
    </row>
    <row r="5079" ht="15" spans="1:3">
      <c r="A5079" s="2">
        <v>211700104</v>
      </c>
      <c r="B5079" s="2" t="s">
        <v>4237</v>
      </c>
      <c r="C5079" s="2" t="s">
        <v>4234</v>
      </c>
    </row>
    <row r="5080" ht="15" spans="1:3">
      <c r="A5080" s="2">
        <v>211700105</v>
      </c>
      <c r="B5080" s="2" t="s">
        <v>4238</v>
      </c>
      <c r="C5080" s="2" t="s">
        <v>4234</v>
      </c>
    </row>
    <row r="5081" ht="15" spans="1:3">
      <c r="A5081" s="2">
        <v>211700106</v>
      </c>
      <c r="B5081" s="2" t="s">
        <v>4239</v>
      </c>
      <c r="C5081" s="2" t="s">
        <v>4234</v>
      </c>
    </row>
    <row r="5082" ht="15" spans="1:3">
      <c r="A5082" s="2">
        <v>211700107</v>
      </c>
      <c r="B5082" s="2" t="s">
        <v>4240</v>
      </c>
      <c r="C5082" s="2" t="s">
        <v>4234</v>
      </c>
    </row>
    <row r="5083" ht="15" spans="1:3">
      <c r="A5083" s="2">
        <v>211700108</v>
      </c>
      <c r="B5083" s="2" t="s">
        <v>4241</v>
      </c>
      <c r="C5083" s="2" t="s">
        <v>4234</v>
      </c>
    </row>
    <row r="5084" ht="15" spans="1:3">
      <c r="A5084" s="2">
        <v>211700109</v>
      </c>
      <c r="B5084" s="2" t="s">
        <v>4242</v>
      </c>
      <c r="C5084" s="2" t="s">
        <v>4234</v>
      </c>
    </row>
    <row r="5085" ht="15" spans="1:3">
      <c r="A5085" s="2">
        <v>211700110</v>
      </c>
      <c r="B5085" s="2" t="s">
        <v>4243</v>
      </c>
      <c r="C5085" s="2" t="s">
        <v>4234</v>
      </c>
    </row>
    <row r="5086" ht="15" spans="1:3">
      <c r="A5086" s="2">
        <v>211700111</v>
      </c>
      <c r="B5086" s="2" t="s">
        <v>4244</v>
      </c>
      <c r="C5086" s="2" t="s">
        <v>4234</v>
      </c>
    </row>
    <row r="5087" ht="15" spans="1:3">
      <c r="A5087" s="2">
        <v>211700112</v>
      </c>
      <c r="B5087" s="2" t="s">
        <v>3263</v>
      </c>
      <c r="C5087" s="2" t="s">
        <v>4234</v>
      </c>
    </row>
    <row r="5088" ht="15" spans="1:3">
      <c r="A5088" s="2">
        <v>211700113</v>
      </c>
      <c r="B5088" s="2" t="s">
        <v>4245</v>
      </c>
      <c r="C5088" s="2" t="s">
        <v>4234</v>
      </c>
    </row>
    <row r="5089" ht="15" spans="1:3">
      <c r="A5089" s="2">
        <v>211700114</v>
      </c>
      <c r="B5089" s="2" t="s">
        <v>4246</v>
      </c>
      <c r="C5089" s="2" t="s">
        <v>4234</v>
      </c>
    </row>
    <row r="5090" ht="15" spans="1:3">
      <c r="A5090" s="2">
        <v>211700115</v>
      </c>
      <c r="B5090" s="2" t="s">
        <v>4247</v>
      </c>
      <c r="C5090" s="2" t="s">
        <v>4234</v>
      </c>
    </row>
    <row r="5091" ht="15" spans="1:3">
      <c r="A5091" s="2">
        <v>211700116</v>
      </c>
      <c r="B5091" s="2" t="s">
        <v>4248</v>
      </c>
      <c r="C5091" s="2" t="s">
        <v>4234</v>
      </c>
    </row>
    <row r="5092" ht="15" spans="1:3">
      <c r="A5092" s="2">
        <v>211700117</v>
      </c>
      <c r="B5092" s="2" t="s">
        <v>4249</v>
      </c>
      <c r="C5092" s="2" t="s">
        <v>4234</v>
      </c>
    </row>
    <row r="5093" ht="15" spans="1:3">
      <c r="A5093" s="2">
        <v>211700118</v>
      </c>
      <c r="B5093" s="2" t="s">
        <v>4250</v>
      </c>
      <c r="C5093" s="2" t="s">
        <v>4234</v>
      </c>
    </row>
    <row r="5094" ht="15" spans="1:3">
      <c r="A5094" s="2">
        <v>211700119</v>
      </c>
      <c r="B5094" s="2" t="s">
        <v>4251</v>
      </c>
      <c r="C5094" s="2" t="s">
        <v>4234</v>
      </c>
    </row>
    <row r="5095" ht="15" spans="1:3">
      <c r="A5095" s="2">
        <v>211700120</v>
      </c>
      <c r="B5095" s="2" t="s">
        <v>4252</v>
      </c>
      <c r="C5095" s="2" t="s">
        <v>4234</v>
      </c>
    </row>
    <row r="5096" ht="15" spans="1:3">
      <c r="A5096" s="2">
        <v>211700121</v>
      </c>
      <c r="B5096" s="2" t="s">
        <v>4253</v>
      </c>
      <c r="C5096" s="2" t="s">
        <v>4234</v>
      </c>
    </row>
    <row r="5097" ht="15" spans="1:3">
      <c r="A5097" s="2">
        <v>211700122</v>
      </c>
      <c r="B5097" s="2" t="s">
        <v>4254</v>
      </c>
      <c r="C5097" s="2" t="s">
        <v>4234</v>
      </c>
    </row>
    <row r="5098" ht="15" spans="1:3">
      <c r="A5098" s="2">
        <v>211700123</v>
      </c>
      <c r="B5098" s="2" t="s">
        <v>4255</v>
      </c>
      <c r="C5098" s="2" t="s">
        <v>4234</v>
      </c>
    </row>
    <row r="5099" ht="15" spans="1:3">
      <c r="A5099" s="2">
        <v>211700124</v>
      </c>
      <c r="B5099" s="2" t="s">
        <v>4256</v>
      </c>
      <c r="C5099" s="2" t="s">
        <v>4234</v>
      </c>
    </row>
    <row r="5100" ht="15" spans="1:3">
      <c r="A5100" s="2">
        <v>211700125</v>
      </c>
      <c r="B5100" s="2" t="s">
        <v>4257</v>
      </c>
      <c r="C5100" s="2" t="s">
        <v>4234</v>
      </c>
    </row>
    <row r="5101" ht="15" spans="1:3">
      <c r="A5101" s="2">
        <v>211700126</v>
      </c>
      <c r="B5101" s="2" t="s">
        <v>4258</v>
      </c>
      <c r="C5101" s="2" t="s">
        <v>4234</v>
      </c>
    </row>
    <row r="5102" ht="15" spans="1:3">
      <c r="A5102" s="2">
        <v>211700127</v>
      </c>
      <c r="B5102" s="2" t="s">
        <v>4259</v>
      </c>
      <c r="C5102" s="2" t="s">
        <v>4234</v>
      </c>
    </row>
    <row r="5103" ht="15" spans="1:3">
      <c r="A5103" s="2">
        <v>211700129</v>
      </c>
      <c r="B5103" s="2" t="s">
        <v>4260</v>
      </c>
      <c r="C5103" s="2" t="s">
        <v>4234</v>
      </c>
    </row>
    <row r="5104" ht="15" spans="1:3">
      <c r="A5104" s="2">
        <v>211700130</v>
      </c>
      <c r="B5104" s="2" t="s">
        <v>4261</v>
      </c>
      <c r="C5104" s="2" t="s">
        <v>4234</v>
      </c>
    </row>
    <row r="5105" ht="15" spans="1:3">
      <c r="A5105" s="2">
        <v>211700131</v>
      </c>
      <c r="B5105" s="2" t="s">
        <v>4262</v>
      </c>
      <c r="C5105" s="2" t="s">
        <v>4234</v>
      </c>
    </row>
    <row r="5106" ht="15" spans="1:3">
      <c r="A5106" s="2">
        <v>211700132</v>
      </c>
      <c r="B5106" s="2" t="s">
        <v>4263</v>
      </c>
      <c r="C5106" s="2" t="s">
        <v>4234</v>
      </c>
    </row>
    <row r="5107" ht="15" spans="1:3">
      <c r="A5107" s="2">
        <v>211700133</v>
      </c>
      <c r="B5107" s="2" t="s">
        <v>4264</v>
      </c>
      <c r="C5107" s="2" t="s">
        <v>4234</v>
      </c>
    </row>
    <row r="5108" ht="15" spans="1:3">
      <c r="A5108" s="2">
        <v>211700134</v>
      </c>
      <c r="B5108" s="2" t="s">
        <v>4265</v>
      </c>
      <c r="C5108" s="2" t="s">
        <v>4234</v>
      </c>
    </row>
    <row r="5109" ht="15" spans="1:3">
      <c r="A5109" s="2">
        <v>211700201</v>
      </c>
      <c r="B5109" s="2" t="s">
        <v>4266</v>
      </c>
      <c r="C5109" s="2" t="s">
        <v>4267</v>
      </c>
    </row>
    <row r="5110" ht="15" spans="1:3">
      <c r="A5110" s="2">
        <v>211700202</v>
      </c>
      <c r="B5110" s="2" t="s">
        <v>4268</v>
      </c>
      <c r="C5110" s="2" t="s">
        <v>4267</v>
      </c>
    </row>
    <row r="5111" ht="15" spans="1:3">
      <c r="A5111" s="2">
        <v>211700203</v>
      </c>
      <c r="B5111" s="2" t="s">
        <v>4269</v>
      </c>
      <c r="C5111" s="2" t="s">
        <v>4267</v>
      </c>
    </row>
    <row r="5112" ht="15" spans="1:3">
      <c r="A5112" s="2">
        <v>211700204</v>
      </c>
      <c r="B5112" s="2" t="s">
        <v>4270</v>
      </c>
      <c r="C5112" s="2" t="s">
        <v>4267</v>
      </c>
    </row>
    <row r="5113" ht="15" spans="1:3">
      <c r="A5113" s="2">
        <v>211700205</v>
      </c>
      <c r="B5113" s="2" t="s">
        <v>4271</v>
      </c>
      <c r="C5113" s="2" t="s">
        <v>4267</v>
      </c>
    </row>
    <row r="5114" ht="15" spans="1:3">
      <c r="A5114" s="2">
        <v>211700206</v>
      </c>
      <c r="B5114" s="2" t="s">
        <v>4272</v>
      </c>
      <c r="C5114" s="2" t="s">
        <v>4267</v>
      </c>
    </row>
    <row r="5115" ht="15" spans="1:3">
      <c r="A5115" s="2">
        <v>211700207</v>
      </c>
      <c r="B5115" s="2" t="s">
        <v>4273</v>
      </c>
      <c r="C5115" s="2" t="s">
        <v>4267</v>
      </c>
    </row>
    <row r="5116" ht="15" spans="1:3">
      <c r="A5116" s="2">
        <v>211700208</v>
      </c>
      <c r="B5116" s="2" t="s">
        <v>4274</v>
      </c>
      <c r="C5116" s="2" t="s">
        <v>4267</v>
      </c>
    </row>
    <row r="5117" ht="15" spans="1:3">
      <c r="A5117" s="2">
        <v>211700209</v>
      </c>
      <c r="B5117" s="2" t="s">
        <v>4275</v>
      </c>
      <c r="C5117" s="2" t="s">
        <v>4267</v>
      </c>
    </row>
    <row r="5118" ht="15" spans="1:3">
      <c r="A5118" s="2">
        <v>211700210</v>
      </c>
      <c r="B5118" s="2" t="s">
        <v>4276</v>
      </c>
      <c r="C5118" s="2" t="s">
        <v>4267</v>
      </c>
    </row>
    <row r="5119" ht="15" spans="1:3">
      <c r="A5119" s="2">
        <v>211700211</v>
      </c>
      <c r="B5119" s="2" t="s">
        <v>4277</v>
      </c>
      <c r="C5119" s="2" t="s">
        <v>4267</v>
      </c>
    </row>
    <row r="5120" ht="15" spans="1:3">
      <c r="A5120" s="2">
        <v>211700212</v>
      </c>
      <c r="B5120" s="2" t="s">
        <v>4278</v>
      </c>
      <c r="C5120" s="2" t="s">
        <v>4267</v>
      </c>
    </row>
    <row r="5121" ht="15" spans="1:3">
      <c r="A5121" s="2">
        <v>211700213</v>
      </c>
      <c r="B5121" s="2" t="s">
        <v>4279</v>
      </c>
      <c r="C5121" s="2" t="s">
        <v>4267</v>
      </c>
    </row>
    <row r="5122" ht="15" spans="1:3">
      <c r="A5122" s="2">
        <v>211700214</v>
      </c>
      <c r="B5122" s="2" t="s">
        <v>4280</v>
      </c>
      <c r="C5122" s="2" t="s">
        <v>4267</v>
      </c>
    </row>
    <row r="5123" ht="15" spans="1:3">
      <c r="A5123" s="2">
        <v>211700215</v>
      </c>
      <c r="B5123" s="2" t="s">
        <v>4281</v>
      </c>
      <c r="C5123" s="2" t="s">
        <v>4267</v>
      </c>
    </row>
    <row r="5124" ht="15" spans="1:3">
      <c r="A5124" s="2">
        <v>211700216</v>
      </c>
      <c r="B5124" s="2" t="s">
        <v>4282</v>
      </c>
      <c r="C5124" s="2" t="s">
        <v>4267</v>
      </c>
    </row>
    <row r="5125" ht="15" spans="1:3">
      <c r="A5125" s="2">
        <v>211700217</v>
      </c>
      <c r="B5125" s="2" t="s">
        <v>4283</v>
      </c>
      <c r="C5125" s="2" t="s">
        <v>4267</v>
      </c>
    </row>
    <row r="5126" ht="15" spans="1:3">
      <c r="A5126" s="2">
        <v>211700218</v>
      </c>
      <c r="B5126" s="2" t="s">
        <v>4284</v>
      </c>
      <c r="C5126" s="2" t="s">
        <v>4267</v>
      </c>
    </row>
    <row r="5127" ht="15" spans="1:3">
      <c r="A5127" s="2">
        <v>211700219</v>
      </c>
      <c r="B5127" s="2" t="s">
        <v>4285</v>
      </c>
      <c r="C5127" s="2" t="s">
        <v>4267</v>
      </c>
    </row>
    <row r="5128" ht="15" spans="1:3">
      <c r="A5128" s="2">
        <v>211700220</v>
      </c>
      <c r="B5128" s="2" t="s">
        <v>4286</v>
      </c>
      <c r="C5128" s="2" t="s">
        <v>4267</v>
      </c>
    </row>
    <row r="5129" ht="15" spans="1:3">
      <c r="A5129" s="2">
        <v>211700221</v>
      </c>
      <c r="B5129" s="2" t="s">
        <v>4287</v>
      </c>
      <c r="C5129" s="2" t="s">
        <v>4267</v>
      </c>
    </row>
    <row r="5130" ht="15" spans="1:3">
      <c r="A5130" s="2">
        <v>211700222</v>
      </c>
      <c r="B5130" s="2" t="s">
        <v>4288</v>
      </c>
      <c r="C5130" s="2" t="s">
        <v>4267</v>
      </c>
    </row>
    <row r="5131" ht="15" spans="1:3">
      <c r="A5131" s="2">
        <v>211700223</v>
      </c>
      <c r="B5131" s="2" t="s">
        <v>4289</v>
      </c>
      <c r="C5131" s="2" t="s">
        <v>4267</v>
      </c>
    </row>
    <row r="5132" ht="15" spans="1:3">
      <c r="A5132" s="2">
        <v>211700224</v>
      </c>
      <c r="B5132" s="2" t="s">
        <v>4290</v>
      </c>
      <c r="C5132" s="2" t="s">
        <v>4267</v>
      </c>
    </row>
    <row r="5133" ht="15" spans="1:3">
      <c r="A5133" s="2">
        <v>211700225</v>
      </c>
      <c r="B5133" s="2" t="s">
        <v>4291</v>
      </c>
      <c r="C5133" s="2" t="s">
        <v>4267</v>
      </c>
    </row>
    <row r="5134" ht="15" spans="1:3">
      <c r="A5134" s="2">
        <v>211700226</v>
      </c>
      <c r="B5134" s="2" t="s">
        <v>4292</v>
      </c>
      <c r="C5134" s="2" t="s">
        <v>4267</v>
      </c>
    </row>
    <row r="5135" ht="15" spans="1:3">
      <c r="A5135" s="2">
        <v>211700228</v>
      </c>
      <c r="B5135" s="2" t="s">
        <v>4293</v>
      </c>
      <c r="C5135" s="2" t="s">
        <v>4267</v>
      </c>
    </row>
    <row r="5136" ht="15" spans="1:3">
      <c r="A5136" s="2">
        <v>211700229</v>
      </c>
      <c r="B5136" s="2" t="s">
        <v>4294</v>
      </c>
      <c r="C5136" s="2" t="s">
        <v>4267</v>
      </c>
    </row>
    <row r="5137" ht="15" spans="1:3">
      <c r="A5137" s="2">
        <v>211700230</v>
      </c>
      <c r="B5137" s="2" t="s">
        <v>4295</v>
      </c>
      <c r="C5137" s="2" t="s">
        <v>4267</v>
      </c>
    </row>
    <row r="5138" ht="15" spans="1:3">
      <c r="A5138" s="2">
        <v>211700231</v>
      </c>
      <c r="B5138" s="2" t="s">
        <v>4296</v>
      </c>
      <c r="C5138" s="2" t="s">
        <v>4267</v>
      </c>
    </row>
    <row r="5139" ht="15" spans="1:3">
      <c r="A5139" s="2">
        <v>211700232</v>
      </c>
      <c r="B5139" s="2" t="s">
        <v>4297</v>
      </c>
      <c r="C5139" s="2" t="s">
        <v>4267</v>
      </c>
    </row>
    <row r="5140" ht="15" spans="1:3">
      <c r="A5140" s="2">
        <v>211700233</v>
      </c>
      <c r="B5140" s="2" t="s">
        <v>4298</v>
      </c>
      <c r="C5140" s="2" t="s">
        <v>4267</v>
      </c>
    </row>
    <row r="5141" ht="15" spans="1:3">
      <c r="A5141" s="2">
        <v>211700234</v>
      </c>
      <c r="B5141" s="2" t="s">
        <v>4299</v>
      </c>
      <c r="C5141" s="2" t="s">
        <v>4267</v>
      </c>
    </row>
    <row r="5142" ht="15" spans="1:3">
      <c r="A5142" s="2">
        <v>211700235</v>
      </c>
      <c r="B5142" s="2" t="s">
        <v>4300</v>
      </c>
      <c r="C5142" s="2" t="s">
        <v>4267</v>
      </c>
    </row>
    <row r="5143" ht="15" spans="1:3">
      <c r="A5143" s="2">
        <v>191800135</v>
      </c>
      <c r="B5143" s="2" t="s">
        <v>4301</v>
      </c>
      <c r="C5143" s="2" t="s">
        <v>4302</v>
      </c>
    </row>
    <row r="5144" ht="15" spans="1:3">
      <c r="A5144" s="2">
        <v>211800101</v>
      </c>
      <c r="B5144" s="2" t="s">
        <v>4303</v>
      </c>
      <c r="C5144" s="2" t="s">
        <v>4302</v>
      </c>
    </row>
    <row r="5145" ht="15" spans="1:3">
      <c r="A5145" s="2">
        <v>211800102</v>
      </c>
      <c r="B5145" s="2" t="s">
        <v>4304</v>
      </c>
      <c r="C5145" s="2" t="s">
        <v>4302</v>
      </c>
    </row>
    <row r="5146" ht="15" spans="1:3">
      <c r="A5146" s="2">
        <v>211800103</v>
      </c>
      <c r="B5146" s="2" t="s">
        <v>4305</v>
      </c>
      <c r="C5146" s="2" t="s">
        <v>4302</v>
      </c>
    </row>
    <row r="5147" ht="15" spans="1:3">
      <c r="A5147" s="2">
        <v>211800104</v>
      </c>
      <c r="B5147" s="2" t="s">
        <v>4306</v>
      </c>
      <c r="C5147" s="2" t="s">
        <v>4302</v>
      </c>
    </row>
    <row r="5148" ht="15" spans="1:3">
      <c r="A5148" s="2">
        <v>211800105</v>
      </c>
      <c r="B5148" s="2" t="s">
        <v>4307</v>
      </c>
      <c r="C5148" s="2" t="s">
        <v>4302</v>
      </c>
    </row>
    <row r="5149" ht="15" spans="1:3">
      <c r="A5149" s="2">
        <v>211800106</v>
      </c>
      <c r="B5149" s="2" t="s">
        <v>4308</v>
      </c>
      <c r="C5149" s="2" t="s">
        <v>4302</v>
      </c>
    </row>
    <row r="5150" ht="15" spans="1:3">
      <c r="A5150" s="2">
        <v>211800107</v>
      </c>
      <c r="B5150" s="2" t="s">
        <v>1986</v>
      </c>
      <c r="C5150" s="2" t="s">
        <v>4302</v>
      </c>
    </row>
    <row r="5151" ht="15" spans="1:3">
      <c r="A5151" s="2">
        <v>211800108</v>
      </c>
      <c r="B5151" s="2" t="s">
        <v>4223</v>
      </c>
      <c r="C5151" s="2" t="s">
        <v>4302</v>
      </c>
    </row>
    <row r="5152" ht="15" spans="1:3">
      <c r="A5152" s="2">
        <v>211800109</v>
      </c>
      <c r="B5152" s="2" t="s">
        <v>4309</v>
      </c>
      <c r="C5152" s="2" t="s">
        <v>4302</v>
      </c>
    </row>
    <row r="5153" ht="15" spans="1:3">
      <c r="A5153" s="2">
        <v>211800110</v>
      </c>
      <c r="B5153" s="2" t="s">
        <v>4310</v>
      </c>
      <c r="C5153" s="2" t="s">
        <v>4302</v>
      </c>
    </row>
    <row r="5154" ht="15" spans="1:3">
      <c r="A5154" s="2">
        <v>211800111</v>
      </c>
      <c r="B5154" s="2" t="s">
        <v>4311</v>
      </c>
      <c r="C5154" s="2" t="s">
        <v>4302</v>
      </c>
    </row>
    <row r="5155" ht="15" spans="1:3">
      <c r="A5155" s="2">
        <v>211800112</v>
      </c>
      <c r="B5155" s="2" t="s">
        <v>4312</v>
      </c>
      <c r="C5155" s="2" t="s">
        <v>4302</v>
      </c>
    </row>
    <row r="5156" ht="15" spans="1:3">
      <c r="A5156" s="2">
        <v>211800113</v>
      </c>
      <c r="B5156" s="2" t="s">
        <v>4313</v>
      </c>
      <c r="C5156" s="2" t="s">
        <v>4302</v>
      </c>
    </row>
    <row r="5157" ht="15" spans="1:3">
      <c r="A5157" s="2">
        <v>211800114</v>
      </c>
      <c r="B5157" s="2" t="s">
        <v>4314</v>
      </c>
      <c r="C5157" s="2" t="s">
        <v>4302</v>
      </c>
    </row>
    <row r="5158" ht="15" spans="1:3">
      <c r="A5158" s="2">
        <v>211800115</v>
      </c>
      <c r="B5158" s="2" t="s">
        <v>4315</v>
      </c>
      <c r="C5158" s="2" t="s">
        <v>4302</v>
      </c>
    </row>
    <row r="5159" ht="15" spans="1:3">
      <c r="A5159" s="2">
        <v>211800116</v>
      </c>
      <c r="B5159" s="2" t="s">
        <v>4316</v>
      </c>
      <c r="C5159" s="2" t="s">
        <v>4302</v>
      </c>
    </row>
    <row r="5160" ht="15" spans="1:3">
      <c r="A5160" s="2">
        <v>211800117</v>
      </c>
      <c r="B5160" s="2" t="s">
        <v>4317</v>
      </c>
      <c r="C5160" s="2" t="s">
        <v>4302</v>
      </c>
    </row>
    <row r="5161" ht="15" spans="1:3">
      <c r="A5161" s="2">
        <v>211800118</v>
      </c>
      <c r="B5161" s="2" t="s">
        <v>4318</v>
      </c>
      <c r="C5161" s="2" t="s">
        <v>4302</v>
      </c>
    </row>
    <row r="5162" ht="15" spans="1:3">
      <c r="A5162" s="2">
        <v>211800119</v>
      </c>
      <c r="B5162" s="2" t="s">
        <v>4319</v>
      </c>
      <c r="C5162" s="2" t="s">
        <v>4302</v>
      </c>
    </row>
    <row r="5163" ht="15" spans="1:3">
      <c r="A5163" s="2">
        <v>211800121</v>
      </c>
      <c r="B5163" s="2" t="s">
        <v>4320</v>
      </c>
      <c r="C5163" s="2" t="s">
        <v>4302</v>
      </c>
    </row>
    <row r="5164" ht="15" spans="1:3">
      <c r="A5164" s="2">
        <v>211800122</v>
      </c>
      <c r="B5164" s="2" t="s">
        <v>4321</v>
      </c>
      <c r="C5164" s="2" t="s">
        <v>4302</v>
      </c>
    </row>
    <row r="5165" ht="15" spans="1:3">
      <c r="A5165" s="2">
        <v>211800123</v>
      </c>
      <c r="B5165" s="2" t="s">
        <v>4322</v>
      </c>
      <c r="C5165" s="2" t="s">
        <v>4302</v>
      </c>
    </row>
    <row r="5166" ht="15" spans="1:3">
      <c r="A5166" s="2">
        <v>211800124</v>
      </c>
      <c r="B5166" s="2" t="s">
        <v>4323</v>
      </c>
      <c r="C5166" s="2" t="s">
        <v>4302</v>
      </c>
    </row>
    <row r="5167" ht="15" spans="1:3">
      <c r="A5167" s="2">
        <v>211800125</v>
      </c>
      <c r="B5167" s="2" t="s">
        <v>4324</v>
      </c>
      <c r="C5167" s="2" t="s">
        <v>4302</v>
      </c>
    </row>
    <row r="5168" ht="15" spans="1:3">
      <c r="A5168" s="2">
        <v>211800126</v>
      </c>
      <c r="B5168" s="2" t="s">
        <v>4325</v>
      </c>
      <c r="C5168" s="2" t="s">
        <v>4302</v>
      </c>
    </row>
    <row r="5169" ht="15" spans="1:3">
      <c r="A5169" s="2">
        <v>211800127</v>
      </c>
      <c r="B5169" s="2" t="s">
        <v>4326</v>
      </c>
      <c r="C5169" s="2" t="s">
        <v>4302</v>
      </c>
    </row>
    <row r="5170" ht="15" spans="1:3">
      <c r="A5170" s="2">
        <v>211800128</v>
      </c>
      <c r="B5170" s="2" t="s">
        <v>4327</v>
      </c>
      <c r="C5170" s="2" t="s">
        <v>4302</v>
      </c>
    </row>
    <row r="5171" ht="15" spans="1:3">
      <c r="A5171" s="2">
        <v>211800129</v>
      </c>
      <c r="B5171" s="2" t="s">
        <v>4328</v>
      </c>
      <c r="C5171" s="2" t="s">
        <v>4302</v>
      </c>
    </row>
    <row r="5172" ht="15" spans="1:3">
      <c r="A5172" s="2">
        <v>211800130</v>
      </c>
      <c r="B5172" s="2" t="s">
        <v>4329</v>
      </c>
      <c r="C5172" s="2" t="s">
        <v>4302</v>
      </c>
    </row>
    <row r="5173" ht="15" spans="1:3">
      <c r="A5173" s="2">
        <v>211800131</v>
      </c>
      <c r="B5173" s="2" t="s">
        <v>4330</v>
      </c>
      <c r="C5173" s="2" t="s">
        <v>4302</v>
      </c>
    </row>
    <row r="5174" ht="15" spans="1:3">
      <c r="A5174" s="2">
        <v>211800132</v>
      </c>
      <c r="B5174" s="2" t="s">
        <v>4331</v>
      </c>
      <c r="C5174" s="2" t="s">
        <v>4302</v>
      </c>
    </row>
    <row r="5175" ht="15" spans="1:3">
      <c r="A5175" s="2">
        <v>211800134</v>
      </c>
      <c r="B5175" s="2" t="s">
        <v>4332</v>
      </c>
      <c r="C5175" s="2" t="s">
        <v>4302</v>
      </c>
    </row>
    <row r="5176" ht="15" spans="1:3">
      <c r="A5176" s="2">
        <v>191800224</v>
      </c>
      <c r="B5176" s="2" t="s">
        <v>4333</v>
      </c>
      <c r="C5176" s="2" t="s">
        <v>4334</v>
      </c>
    </row>
    <row r="5177" ht="15" spans="1:3">
      <c r="A5177" s="2">
        <v>211800201</v>
      </c>
      <c r="B5177" s="2" t="s">
        <v>4335</v>
      </c>
      <c r="C5177" s="2" t="s">
        <v>4334</v>
      </c>
    </row>
    <row r="5178" ht="15" spans="1:3">
      <c r="A5178" s="2">
        <v>211800202</v>
      </c>
      <c r="B5178" s="2" t="s">
        <v>4336</v>
      </c>
      <c r="C5178" s="2" t="s">
        <v>4334</v>
      </c>
    </row>
    <row r="5179" ht="15" spans="1:3">
      <c r="A5179" s="2">
        <v>211800203</v>
      </c>
      <c r="B5179" s="2" t="s">
        <v>4337</v>
      </c>
      <c r="C5179" s="2" t="s">
        <v>4334</v>
      </c>
    </row>
    <row r="5180" ht="15" spans="1:3">
      <c r="A5180" s="2">
        <v>211800204</v>
      </c>
      <c r="B5180" s="2" t="s">
        <v>4338</v>
      </c>
      <c r="C5180" s="2" t="s">
        <v>4334</v>
      </c>
    </row>
    <row r="5181" ht="15" spans="1:3">
      <c r="A5181" s="2">
        <v>211800205</v>
      </c>
      <c r="B5181" s="2" t="s">
        <v>4339</v>
      </c>
      <c r="C5181" s="2" t="s">
        <v>4334</v>
      </c>
    </row>
    <row r="5182" ht="15" spans="1:3">
      <c r="A5182" s="2">
        <v>211800206</v>
      </c>
      <c r="B5182" s="2" t="s">
        <v>4340</v>
      </c>
      <c r="C5182" s="2" t="s">
        <v>4334</v>
      </c>
    </row>
    <row r="5183" ht="15" spans="1:3">
      <c r="A5183" s="2">
        <v>211800207</v>
      </c>
      <c r="B5183" s="2" t="s">
        <v>4341</v>
      </c>
      <c r="C5183" s="2" t="s">
        <v>4334</v>
      </c>
    </row>
    <row r="5184" ht="15" spans="1:3">
      <c r="A5184" s="2">
        <v>211800208</v>
      </c>
      <c r="B5184" s="2" t="s">
        <v>4342</v>
      </c>
      <c r="C5184" s="2" t="s">
        <v>4334</v>
      </c>
    </row>
    <row r="5185" ht="15" spans="1:3">
      <c r="A5185" s="2">
        <v>211800209</v>
      </c>
      <c r="B5185" s="2" t="s">
        <v>4343</v>
      </c>
      <c r="C5185" s="2" t="s">
        <v>4334</v>
      </c>
    </row>
    <row r="5186" ht="15" spans="1:3">
      <c r="A5186" s="2">
        <v>211800210</v>
      </c>
      <c r="B5186" s="2" t="s">
        <v>4344</v>
      </c>
      <c r="C5186" s="2" t="s">
        <v>4334</v>
      </c>
    </row>
    <row r="5187" ht="15" spans="1:3">
      <c r="A5187" s="2">
        <v>211800211</v>
      </c>
      <c r="B5187" s="2" t="s">
        <v>4345</v>
      </c>
      <c r="C5187" s="2" t="s">
        <v>4334</v>
      </c>
    </row>
    <row r="5188" ht="15" spans="1:3">
      <c r="A5188" s="2">
        <v>211800212</v>
      </c>
      <c r="B5188" s="2" t="s">
        <v>4346</v>
      </c>
      <c r="C5188" s="2" t="s">
        <v>4334</v>
      </c>
    </row>
    <row r="5189" ht="15" spans="1:3">
      <c r="A5189" s="2">
        <v>211800213</v>
      </c>
      <c r="B5189" s="2" t="s">
        <v>4347</v>
      </c>
      <c r="C5189" s="2" t="s">
        <v>4334</v>
      </c>
    </row>
    <row r="5190" ht="15" spans="1:3">
      <c r="A5190" s="2">
        <v>211800214</v>
      </c>
      <c r="B5190" s="2" t="s">
        <v>4348</v>
      </c>
      <c r="C5190" s="2" t="s">
        <v>4334</v>
      </c>
    </row>
    <row r="5191" ht="15" spans="1:3">
      <c r="A5191" s="2">
        <v>211800215</v>
      </c>
      <c r="B5191" s="2" t="s">
        <v>4349</v>
      </c>
      <c r="C5191" s="2" t="s">
        <v>4334</v>
      </c>
    </row>
    <row r="5192" ht="15" spans="1:3">
      <c r="A5192" s="2">
        <v>211800216</v>
      </c>
      <c r="B5192" s="2" t="s">
        <v>4350</v>
      </c>
      <c r="C5192" s="2" t="s">
        <v>4334</v>
      </c>
    </row>
    <row r="5193" ht="15" spans="1:3">
      <c r="A5193" s="2">
        <v>211800217</v>
      </c>
      <c r="B5193" s="2" t="s">
        <v>4351</v>
      </c>
      <c r="C5193" s="2" t="s">
        <v>4334</v>
      </c>
    </row>
    <row r="5194" ht="15" spans="1:3">
      <c r="A5194" s="2">
        <v>211800218</v>
      </c>
      <c r="B5194" s="2" t="s">
        <v>4352</v>
      </c>
      <c r="C5194" s="2" t="s">
        <v>4334</v>
      </c>
    </row>
    <row r="5195" ht="15" spans="1:3">
      <c r="A5195" s="2">
        <v>211800219</v>
      </c>
      <c r="B5195" s="2" t="s">
        <v>4353</v>
      </c>
      <c r="C5195" s="2" t="s">
        <v>4334</v>
      </c>
    </row>
    <row r="5196" ht="15" spans="1:3">
      <c r="A5196" s="2">
        <v>211800220</v>
      </c>
      <c r="B5196" s="2" t="s">
        <v>4354</v>
      </c>
      <c r="C5196" s="2" t="s">
        <v>4334</v>
      </c>
    </row>
    <row r="5197" ht="15" spans="1:3">
      <c r="A5197" s="2">
        <v>211800221</v>
      </c>
      <c r="B5197" s="2" t="s">
        <v>4355</v>
      </c>
      <c r="C5197" s="2" t="s">
        <v>4334</v>
      </c>
    </row>
    <row r="5198" ht="15" spans="1:3">
      <c r="A5198" s="2">
        <v>211800222</v>
      </c>
      <c r="B5198" s="2" t="s">
        <v>4356</v>
      </c>
      <c r="C5198" s="2" t="s">
        <v>4334</v>
      </c>
    </row>
    <row r="5199" ht="15" spans="1:3">
      <c r="A5199" s="2">
        <v>211800223</v>
      </c>
      <c r="B5199" s="2" t="s">
        <v>4357</v>
      </c>
      <c r="C5199" s="2" t="s">
        <v>4334</v>
      </c>
    </row>
    <row r="5200" ht="15" spans="1:3">
      <c r="A5200" s="2">
        <v>211800224</v>
      </c>
      <c r="B5200" s="2" t="s">
        <v>4358</v>
      </c>
      <c r="C5200" s="2" t="s">
        <v>4334</v>
      </c>
    </row>
    <row r="5201" ht="15" spans="1:3">
      <c r="A5201" s="2">
        <v>211800225</v>
      </c>
      <c r="B5201" s="2" t="s">
        <v>4359</v>
      </c>
      <c r="C5201" s="2" t="s">
        <v>4334</v>
      </c>
    </row>
    <row r="5202" ht="15" spans="1:3">
      <c r="A5202" s="2">
        <v>211800226</v>
      </c>
      <c r="B5202" s="2" t="s">
        <v>4360</v>
      </c>
      <c r="C5202" s="2" t="s">
        <v>4334</v>
      </c>
    </row>
    <row r="5203" ht="15" spans="1:3">
      <c r="A5203" s="2">
        <v>211800227</v>
      </c>
      <c r="B5203" s="2" t="s">
        <v>4361</v>
      </c>
      <c r="C5203" s="2" t="s">
        <v>4334</v>
      </c>
    </row>
    <row r="5204" ht="15" spans="1:3">
      <c r="A5204" s="2">
        <v>211800228</v>
      </c>
      <c r="B5204" s="2" t="s">
        <v>4362</v>
      </c>
      <c r="C5204" s="2" t="s">
        <v>4334</v>
      </c>
    </row>
    <row r="5205" ht="15" spans="1:3">
      <c r="A5205" s="2">
        <v>211800229</v>
      </c>
      <c r="B5205" s="2" t="s">
        <v>4363</v>
      </c>
      <c r="C5205" s="2" t="s">
        <v>4334</v>
      </c>
    </row>
    <row r="5206" ht="15" spans="1:3">
      <c r="A5206" s="2">
        <v>211800230</v>
      </c>
      <c r="B5206" s="2" t="s">
        <v>4364</v>
      </c>
      <c r="C5206" s="2" t="s">
        <v>4334</v>
      </c>
    </row>
    <row r="5207" ht="15" spans="1:3">
      <c r="A5207" s="2">
        <v>211800231</v>
      </c>
      <c r="B5207" s="2" t="s">
        <v>4365</v>
      </c>
      <c r="C5207" s="2" t="s">
        <v>4334</v>
      </c>
    </row>
    <row r="5208" ht="15" spans="1:3">
      <c r="A5208" s="2">
        <v>211800232</v>
      </c>
      <c r="B5208" s="2" t="s">
        <v>4366</v>
      </c>
      <c r="C5208" s="2" t="s">
        <v>4334</v>
      </c>
    </row>
    <row r="5209" ht="15" spans="1:3">
      <c r="A5209" s="2">
        <v>211800233</v>
      </c>
      <c r="B5209" s="2" t="s">
        <v>4367</v>
      </c>
      <c r="C5209" s="2" t="s">
        <v>4334</v>
      </c>
    </row>
    <row r="5210" ht="15" spans="1:3">
      <c r="A5210" s="2">
        <v>211800234</v>
      </c>
      <c r="B5210" s="2" t="s">
        <v>4368</v>
      </c>
      <c r="C5210" s="2" t="s">
        <v>4334</v>
      </c>
    </row>
    <row r="5211" ht="15" spans="1:3">
      <c r="A5211" s="2">
        <v>211800235</v>
      </c>
      <c r="B5211" s="2" t="s">
        <v>4369</v>
      </c>
      <c r="C5211" s="2" t="s">
        <v>4334</v>
      </c>
    </row>
    <row r="5212" ht="15" spans="1:3">
      <c r="A5212" s="2">
        <v>211800236</v>
      </c>
      <c r="B5212" s="2" t="s">
        <v>4370</v>
      </c>
      <c r="C5212" s="2" t="s">
        <v>4334</v>
      </c>
    </row>
    <row r="5213" ht="15" spans="1:3">
      <c r="A5213" s="2">
        <v>211800237</v>
      </c>
      <c r="B5213" s="2" t="s">
        <v>4371</v>
      </c>
      <c r="C5213" s="2" t="s">
        <v>4334</v>
      </c>
    </row>
    <row r="5214" ht="15" spans="1:3">
      <c r="A5214" s="2">
        <v>192800106</v>
      </c>
      <c r="B5214" s="2" t="s">
        <v>4372</v>
      </c>
      <c r="C5214" s="2" t="s">
        <v>4373</v>
      </c>
    </row>
    <row r="5215" ht="15" spans="1:3">
      <c r="A5215" s="2">
        <v>212800101</v>
      </c>
      <c r="B5215" s="2" t="s">
        <v>4374</v>
      </c>
      <c r="C5215" s="2" t="s">
        <v>4373</v>
      </c>
    </row>
    <row r="5216" ht="15" spans="1:3">
      <c r="A5216" s="2">
        <v>212800102</v>
      </c>
      <c r="B5216" s="2" t="s">
        <v>4375</v>
      </c>
      <c r="C5216" s="2" t="s">
        <v>4373</v>
      </c>
    </row>
    <row r="5217" ht="15" spans="1:3">
      <c r="A5217" s="2">
        <v>212800103</v>
      </c>
      <c r="B5217" s="2" t="s">
        <v>4376</v>
      </c>
      <c r="C5217" s="2" t="s">
        <v>4373</v>
      </c>
    </row>
    <row r="5218" ht="15" spans="1:3">
      <c r="A5218" s="2">
        <v>212800104</v>
      </c>
      <c r="B5218" s="2" t="s">
        <v>4377</v>
      </c>
      <c r="C5218" s="2" t="s">
        <v>4373</v>
      </c>
    </row>
    <row r="5219" ht="15" spans="1:3">
      <c r="A5219" s="2">
        <v>212800105</v>
      </c>
      <c r="B5219" s="2" t="s">
        <v>4378</v>
      </c>
      <c r="C5219" s="2" t="s">
        <v>4373</v>
      </c>
    </row>
    <row r="5220" ht="15" spans="1:3">
      <c r="A5220" s="2">
        <v>212800106</v>
      </c>
      <c r="B5220" s="2" t="s">
        <v>760</v>
      </c>
      <c r="C5220" s="2" t="s">
        <v>4373</v>
      </c>
    </row>
    <row r="5221" ht="15" spans="1:3">
      <c r="A5221" s="2">
        <v>212800107</v>
      </c>
      <c r="B5221" s="2" t="s">
        <v>4379</v>
      </c>
      <c r="C5221" s="2" t="s">
        <v>4373</v>
      </c>
    </row>
    <row r="5222" ht="15" spans="1:3">
      <c r="A5222" s="2">
        <v>212800108</v>
      </c>
      <c r="B5222" s="2" t="s">
        <v>4380</v>
      </c>
      <c r="C5222" s="2" t="s">
        <v>4373</v>
      </c>
    </row>
    <row r="5223" ht="15" spans="1:3">
      <c r="A5223" s="2">
        <v>212800109</v>
      </c>
      <c r="B5223" s="2" t="s">
        <v>4381</v>
      </c>
      <c r="C5223" s="2" t="s">
        <v>4373</v>
      </c>
    </row>
    <row r="5224" ht="15" spans="1:3">
      <c r="A5224" s="2">
        <v>212800110</v>
      </c>
      <c r="B5224" s="2" t="s">
        <v>4382</v>
      </c>
      <c r="C5224" s="2" t="s">
        <v>4373</v>
      </c>
    </row>
    <row r="5225" ht="15" spans="1:3">
      <c r="A5225" s="2">
        <v>212800111</v>
      </c>
      <c r="B5225" s="2" t="s">
        <v>4383</v>
      </c>
      <c r="C5225" s="2" t="s">
        <v>4373</v>
      </c>
    </row>
    <row r="5226" ht="15" spans="1:3">
      <c r="A5226" s="2">
        <v>212800112</v>
      </c>
      <c r="B5226" s="2" t="s">
        <v>4384</v>
      </c>
      <c r="C5226" s="2" t="s">
        <v>4373</v>
      </c>
    </row>
    <row r="5227" ht="15" spans="1:3">
      <c r="A5227" s="2">
        <v>212800113</v>
      </c>
      <c r="B5227" s="2" t="s">
        <v>4385</v>
      </c>
      <c r="C5227" s="2" t="s">
        <v>4373</v>
      </c>
    </row>
    <row r="5228" ht="15" spans="1:3">
      <c r="A5228" s="2">
        <v>212800114</v>
      </c>
      <c r="B5228" s="2" t="s">
        <v>4386</v>
      </c>
      <c r="C5228" s="2" t="s">
        <v>4373</v>
      </c>
    </row>
    <row r="5229" ht="15" spans="1:3">
      <c r="A5229" s="2">
        <v>212800115</v>
      </c>
      <c r="B5229" s="2" t="s">
        <v>4387</v>
      </c>
      <c r="C5229" s="2" t="s">
        <v>4373</v>
      </c>
    </row>
    <row r="5230" ht="15" spans="1:3">
      <c r="A5230" s="2">
        <v>212800116</v>
      </c>
      <c r="B5230" s="2" t="s">
        <v>4388</v>
      </c>
      <c r="C5230" s="2" t="s">
        <v>4373</v>
      </c>
    </row>
    <row r="5231" ht="15" spans="1:3">
      <c r="A5231" s="2">
        <v>212800117</v>
      </c>
      <c r="B5231" s="2" t="s">
        <v>4389</v>
      </c>
      <c r="C5231" s="2" t="s">
        <v>4373</v>
      </c>
    </row>
    <row r="5232" ht="15" spans="1:3">
      <c r="A5232" s="2">
        <v>212800118</v>
      </c>
      <c r="B5232" s="2" t="s">
        <v>4073</v>
      </c>
      <c r="C5232" s="2" t="s">
        <v>4373</v>
      </c>
    </row>
    <row r="5233" ht="15" spans="1:3">
      <c r="A5233" s="2">
        <v>212800119</v>
      </c>
      <c r="B5233" s="2" t="s">
        <v>4390</v>
      </c>
      <c r="C5233" s="2" t="s">
        <v>4373</v>
      </c>
    </row>
    <row r="5234" ht="15" spans="1:3">
      <c r="A5234" s="2">
        <v>212800121</v>
      </c>
      <c r="B5234" s="2" t="s">
        <v>4391</v>
      </c>
      <c r="C5234" s="2" t="s">
        <v>4373</v>
      </c>
    </row>
    <row r="5235" ht="15" spans="1:3">
      <c r="A5235" s="2">
        <v>212800122</v>
      </c>
      <c r="B5235" s="2" t="s">
        <v>4392</v>
      </c>
      <c r="C5235" s="2" t="s">
        <v>4373</v>
      </c>
    </row>
    <row r="5236" ht="15" spans="1:3">
      <c r="A5236" s="2">
        <v>212800123</v>
      </c>
      <c r="B5236" s="2" t="s">
        <v>4393</v>
      </c>
      <c r="C5236" s="2" t="s">
        <v>4373</v>
      </c>
    </row>
    <row r="5237" ht="15" spans="1:3">
      <c r="A5237" s="2">
        <v>212800124</v>
      </c>
      <c r="B5237" s="2" t="s">
        <v>4394</v>
      </c>
      <c r="C5237" s="2" t="s">
        <v>4373</v>
      </c>
    </row>
    <row r="5238" ht="15" spans="1:3">
      <c r="A5238" s="2">
        <v>212800125</v>
      </c>
      <c r="B5238" s="2" t="s">
        <v>4395</v>
      </c>
      <c r="C5238" s="2" t="s">
        <v>4373</v>
      </c>
    </row>
    <row r="5239" ht="15" spans="1:3">
      <c r="A5239" s="2">
        <v>212800126</v>
      </c>
      <c r="B5239" s="2" t="s">
        <v>4396</v>
      </c>
      <c r="C5239" s="2" t="s">
        <v>4373</v>
      </c>
    </row>
    <row r="5240" ht="15" spans="1:3">
      <c r="A5240" s="2">
        <v>212800127</v>
      </c>
      <c r="B5240" s="2" t="s">
        <v>4397</v>
      </c>
      <c r="C5240" s="2" t="s">
        <v>4373</v>
      </c>
    </row>
    <row r="5241" ht="15" spans="1:3">
      <c r="A5241" s="2">
        <v>212800128</v>
      </c>
      <c r="B5241" s="2" t="s">
        <v>4398</v>
      </c>
      <c r="C5241" s="2" t="s">
        <v>4373</v>
      </c>
    </row>
    <row r="5242" ht="15" spans="1:3">
      <c r="A5242" s="2">
        <v>212800130</v>
      </c>
      <c r="B5242" s="2" t="s">
        <v>4399</v>
      </c>
      <c r="C5242" s="2" t="s">
        <v>4373</v>
      </c>
    </row>
    <row r="5243" ht="15" spans="1:3">
      <c r="A5243" s="2">
        <v>212800132</v>
      </c>
      <c r="B5243" s="2" t="s">
        <v>4400</v>
      </c>
      <c r="C5243" s="2" t="s">
        <v>4373</v>
      </c>
    </row>
    <row r="5244" ht="15" spans="1:3">
      <c r="A5244" s="2">
        <v>212800133</v>
      </c>
      <c r="B5244" s="2" t="s">
        <v>4401</v>
      </c>
      <c r="C5244" s="2" t="s">
        <v>4373</v>
      </c>
    </row>
    <row r="5245" ht="15" spans="1:3">
      <c r="A5245" s="2">
        <v>212800134</v>
      </c>
      <c r="B5245" s="2" t="s">
        <v>4402</v>
      </c>
      <c r="C5245" s="2" t="s">
        <v>4373</v>
      </c>
    </row>
    <row r="5246" ht="15" spans="1:3">
      <c r="A5246" s="2">
        <v>212800201</v>
      </c>
      <c r="B5246" s="2" t="s">
        <v>4403</v>
      </c>
      <c r="C5246" s="2" t="s">
        <v>4404</v>
      </c>
    </row>
    <row r="5247" ht="15" spans="1:3">
      <c r="A5247" s="2">
        <v>212800202</v>
      </c>
      <c r="B5247" s="2" t="s">
        <v>4405</v>
      </c>
      <c r="C5247" s="2" t="s">
        <v>4404</v>
      </c>
    </row>
    <row r="5248" ht="15" spans="1:3">
      <c r="A5248" s="2">
        <v>212800203</v>
      </c>
      <c r="B5248" s="2" t="s">
        <v>4406</v>
      </c>
      <c r="C5248" s="2" t="s">
        <v>4404</v>
      </c>
    </row>
    <row r="5249" ht="15" spans="1:3">
      <c r="A5249" s="2">
        <v>212800204</v>
      </c>
      <c r="B5249" s="2" t="s">
        <v>4407</v>
      </c>
      <c r="C5249" s="2" t="s">
        <v>4404</v>
      </c>
    </row>
    <row r="5250" ht="15" spans="1:3">
      <c r="A5250" s="2">
        <v>212800205</v>
      </c>
      <c r="B5250" s="2" t="s">
        <v>4408</v>
      </c>
      <c r="C5250" s="2" t="s">
        <v>4404</v>
      </c>
    </row>
    <row r="5251" ht="15" spans="1:3">
      <c r="A5251" s="2">
        <v>212800206</v>
      </c>
      <c r="B5251" s="2" t="s">
        <v>4409</v>
      </c>
      <c r="C5251" s="2" t="s">
        <v>4404</v>
      </c>
    </row>
    <row r="5252" ht="15" spans="1:3">
      <c r="A5252" s="2">
        <v>212800207</v>
      </c>
      <c r="B5252" s="2" t="s">
        <v>4410</v>
      </c>
      <c r="C5252" s="2" t="s">
        <v>4404</v>
      </c>
    </row>
    <row r="5253" ht="15" spans="1:3">
      <c r="A5253" s="2">
        <v>212800208</v>
      </c>
      <c r="B5253" s="2" t="s">
        <v>4411</v>
      </c>
      <c r="C5253" s="2" t="s">
        <v>4404</v>
      </c>
    </row>
    <row r="5254" ht="15" spans="1:3">
      <c r="A5254" s="2">
        <v>212800209</v>
      </c>
      <c r="B5254" s="2" t="s">
        <v>4412</v>
      </c>
      <c r="C5254" s="2" t="s">
        <v>4404</v>
      </c>
    </row>
    <row r="5255" ht="15" spans="1:3">
      <c r="A5255" s="2">
        <v>212800210</v>
      </c>
      <c r="B5255" s="2" t="s">
        <v>4413</v>
      </c>
      <c r="C5255" s="2" t="s">
        <v>4404</v>
      </c>
    </row>
    <row r="5256" ht="15" spans="1:3">
      <c r="A5256" s="2">
        <v>212800211</v>
      </c>
      <c r="B5256" s="2" t="s">
        <v>4414</v>
      </c>
      <c r="C5256" s="2" t="s">
        <v>4404</v>
      </c>
    </row>
    <row r="5257" ht="15" spans="1:3">
      <c r="A5257" s="2">
        <v>212800212</v>
      </c>
      <c r="B5257" s="2" t="s">
        <v>4415</v>
      </c>
      <c r="C5257" s="2" t="s">
        <v>4404</v>
      </c>
    </row>
    <row r="5258" ht="15" spans="1:3">
      <c r="A5258" s="2">
        <v>212800213</v>
      </c>
      <c r="B5258" s="2" t="s">
        <v>4416</v>
      </c>
      <c r="C5258" s="2" t="s">
        <v>4404</v>
      </c>
    </row>
    <row r="5259" ht="15" spans="1:3">
      <c r="A5259" s="2">
        <v>212800214</v>
      </c>
      <c r="B5259" s="2" t="s">
        <v>4417</v>
      </c>
      <c r="C5259" s="2" t="s">
        <v>4404</v>
      </c>
    </row>
    <row r="5260" ht="15" spans="1:3">
      <c r="A5260" s="2">
        <v>212800215</v>
      </c>
      <c r="B5260" s="2" t="s">
        <v>4418</v>
      </c>
      <c r="C5260" s="2" t="s">
        <v>4404</v>
      </c>
    </row>
    <row r="5261" ht="15" spans="1:3">
      <c r="A5261" s="2">
        <v>212800216</v>
      </c>
      <c r="B5261" s="2" t="s">
        <v>4419</v>
      </c>
      <c r="C5261" s="2" t="s">
        <v>4404</v>
      </c>
    </row>
    <row r="5262" ht="15" spans="1:3">
      <c r="A5262" s="2">
        <v>212800217</v>
      </c>
      <c r="B5262" s="2" t="s">
        <v>4420</v>
      </c>
      <c r="C5262" s="2" t="s">
        <v>4404</v>
      </c>
    </row>
    <row r="5263" ht="15" spans="1:3">
      <c r="A5263" s="2">
        <v>212800218</v>
      </c>
      <c r="B5263" s="2" t="s">
        <v>4421</v>
      </c>
      <c r="C5263" s="2" t="s">
        <v>4404</v>
      </c>
    </row>
    <row r="5264" ht="15" spans="1:3">
      <c r="A5264" s="2">
        <v>212800219</v>
      </c>
      <c r="B5264" s="2" t="s">
        <v>4422</v>
      </c>
      <c r="C5264" s="2" t="s">
        <v>4404</v>
      </c>
    </row>
    <row r="5265" ht="15" spans="1:3">
      <c r="A5265" s="2">
        <v>212800220</v>
      </c>
      <c r="B5265" s="2" t="s">
        <v>4423</v>
      </c>
      <c r="C5265" s="2" t="s">
        <v>4404</v>
      </c>
    </row>
    <row r="5266" ht="15" spans="1:3">
      <c r="A5266" s="2">
        <v>212800221</v>
      </c>
      <c r="B5266" s="2" t="s">
        <v>4424</v>
      </c>
      <c r="C5266" s="2" t="s">
        <v>4404</v>
      </c>
    </row>
    <row r="5267" ht="15" spans="1:3">
      <c r="A5267" s="2">
        <v>212800222</v>
      </c>
      <c r="B5267" s="2" t="s">
        <v>2795</v>
      </c>
      <c r="C5267" s="2" t="s">
        <v>4404</v>
      </c>
    </row>
    <row r="5268" ht="15" spans="1:3">
      <c r="A5268" s="2">
        <v>212800223</v>
      </c>
      <c r="B5268" s="2" t="s">
        <v>4425</v>
      </c>
      <c r="C5268" s="2" t="s">
        <v>4404</v>
      </c>
    </row>
    <row r="5269" ht="15" spans="1:3">
      <c r="A5269" s="2">
        <v>212800225</v>
      </c>
      <c r="B5269" s="2" t="s">
        <v>4426</v>
      </c>
      <c r="C5269" s="2" t="s">
        <v>4404</v>
      </c>
    </row>
    <row r="5270" ht="15" spans="1:3">
      <c r="A5270" s="2">
        <v>212800226</v>
      </c>
      <c r="B5270" s="2" t="s">
        <v>4427</v>
      </c>
      <c r="C5270" s="2" t="s">
        <v>4404</v>
      </c>
    </row>
    <row r="5271" ht="15" spans="1:3">
      <c r="A5271" s="2">
        <v>212800227</v>
      </c>
      <c r="B5271" s="2" t="s">
        <v>4428</v>
      </c>
      <c r="C5271" s="2" t="s">
        <v>4404</v>
      </c>
    </row>
    <row r="5272" ht="15" spans="1:3">
      <c r="A5272" s="2">
        <v>212800228</v>
      </c>
      <c r="B5272" s="2" t="s">
        <v>4429</v>
      </c>
      <c r="C5272" s="2" t="s">
        <v>4404</v>
      </c>
    </row>
    <row r="5273" ht="15" spans="1:3">
      <c r="A5273" s="2">
        <v>212800229</v>
      </c>
      <c r="B5273" s="2" t="s">
        <v>4430</v>
      </c>
      <c r="C5273" s="2" t="s">
        <v>4404</v>
      </c>
    </row>
    <row r="5274" ht="15" spans="1:3">
      <c r="A5274" s="2">
        <v>212800230</v>
      </c>
      <c r="B5274" s="2" t="s">
        <v>4431</v>
      </c>
      <c r="C5274" s="2" t="s">
        <v>4404</v>
      </c>
    </row>
    <row r="5275" ht="15" spans="1:3">
      <c r="A5275" s="2">
        <v>212800231</v>
      </c>
      <c r="B5275" s="2" t="s">
        <v>2536</v>
      </c>
      <c r="C5275" s="2" t="s">
        <v>4404</v>
      </c>
    </row>
    <row r="5276" ht="15" spans="1:3">
      <c r="A5276" s="2">
        <v>212800232</v>
      </c>
      <c r="B5276" s="2" t="s">
        <v>4432</v>
      </c>
      <c r="C5276" s="2" t="s">
        <v>4404</v>
      </c>
    </row>
    <row r="5277" ht="15" spans="1:3">
      <c r="A5277" s="2">
        <v>212800233</v>
      </c>
      <c r="B5277" s="2" t="s">
        <v>4433</v>
      </c>
      <c r="C5277" s="2" t="s">
        <v>4404</v>
      </c>
    </row>
    <row r="5278" ht="15" spans="1:3">
      <c r="A5278" s="2">
        <v>212800234</v>
      </c>
      <c r="B5278" s="2" t="s">
        <v>4434</v>
      </c>
      <c r="C5278" s="2" t="s">
        <v>4404</v>
      </c>
    </row>
    <row r="5279" ht="15" spans="1:3">
      <c r="A5279" s="2">
        <v>212800235</v>
      </c>
      <c r="B5279" s="2" t="s">
        <v>4435</v>
      </c>
      <c r="C5279" s="2" t="s">
        <v>4404</v>
      </c>
    </row>
  </sheetData>
  <autoFilter xmlns:etc="http://www.wps.cn/officeDocument/2017/etCustomData" ref="C1:C5010" etc:filterBottomFollowUsedRange="0">
    <extLst/>
  </autoFilter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钱晋 </cp:lastModifiedBy>
  <dcterms:created xsi:type="dcterms:W3CDTF">2024-04-08T05:17:00Z</dcterms:created>
  <dcterms:modified xsi:type="dcterms:W3CDTF">2026-04-09T04:25:17Z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5B4C0B0B1930484B94D99E6980668DAB_13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